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Documents\Cursos\Programación\Krakedev\Matemática 1\Trabajo estadístico\"/>
    </mc:Choice>
  </mc:AlternateContent>
  <xr:revisionPtr revIDLastSave="0" documentId="13_ncr:1_{7457026E-1C7C-434A-8E22-0E57F5D712A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rea" sheetId="22" r:id="rId1"/>
    <sheet name="edad" sheetId="23" r:id="rId2"/>
    <sheet name="sexo" sheetId="24" r:id="rId3"/>
    <sheet name="comparacionAnual" sheetId="25" r:id="rId4"/>
  </sheets>
  <externalReferences>
    <externalReference r:id="rId5"/>
    <externalReference r:id="rId6"/>
    <externalReference r:id="rId7"/>
  </externalReferences>
  <definedNames>
    <definedName name="AZUAY">OFFSET(#REF!,MATCH('[1]map2 DEST'!#REF!,#REF!,0),0,1,1)</definedName>
    <definedName name="BOLIVAR">OFFSET(#REF!,MATCH('[1]map2 DEST'!#REF!,#REF!,0),0,1,1)</definedName>
    <definedName name="BRUTO">OFFSET(#REF!,MATCH('[2]map2 DEST'!#REF!,#REF!,0),0,1,1)</definedName>
    <definedName name="CAÑAR">OFFSET(#REF!,MATCH('[1]map2 DEST'!#REF!,#REF!,0),0,1,1)</definedName>
    <definedName name="CARCHI">OFFSET(#REF!,MATCH('[1]map2 DEST'!#REF!,#REF!,0),0,1,1)</definedName>
    <definedName name="CHIMBORAZO">OFFSET(#REF!,MATCH('[1]map2 DEST'!#REF!,#REF!,0),0,1,1)</definedName>
    <definedName name="COTOPAXI">OFFSET(#REF!,MATCH('[1]map2 DEST'!#REF!,#REF!,0),0,1,1)</definedName>
    <definedName name="EL_ORO">OFFSET(#REF!,MATCH('[1]map2 DEST'!#REF!,#REF!,0),0,1,1)</definedName>
    <definedName name="ESMERALDAS">OFFSET(#REF!,MATCH('[1]map2 DEST'!#REF!,#REF!,0),0,1,1)</definedName>
    <definedName name="GALAPAGOS">OFFSET(#REF!,MATCH('[1]map2 DEST'!#REF!,#REF!,0),0,1,1)</definedName>
    <definedName name="GUAYAS">OFFSET(#REF!,MATCH('[1]map2 DEST'!#REF!,#REF!,0),0,1,1)</definedName>
    <definedName name="IMBABURA">OFFSET(#REF!,MATCH('[1]map2 DEST'!#REF!,#REF!,0),0,1,1)</definedName>
    <definedName name="LOJA">OFFSET(#REF!,MATCH('[1]map2 DEST'!#REF!,#REF!,0),0,1,1)</definedName>
    <definedName name="LOS_RIOS">OFFSET(#REF!,MATCH('[1]map2 DEST'!#REF!,#REF!,0),0,1,1)</definedName>
    <definedName name="MANABI">OFFSET(#REF!,MATCH('[1]map2 DEST'!#REF!,#REF!,0),0,1,1)</definedName>
    <definedName name="MORONA_SANTIAGO">OFFSET(#REF!,MATCH('[1]map2 DEST'!#REF!,#REF!,0),0,1,1)</definedName>
    <definedName name="NAPO">OFFSET(#REF!,MATCH('[1]map2 DEST'!#REF!,#REF!,0),0,1,1)</definedName>
    <definedName name="ORELLANA">OFFSET(#REF!,MATCH('[1]map2 DEST'!#REF!,#REF!,0),0,1,1)</definedName>
    <definedName name="PASTAZA">OFFSET(#REF!,MATCH('[1]map2 DEST'!#REF!,#REF!,0),0,1,1)</definedName>
    <definedName name="PICHINCHA">OFFSET(#REF!,MATCH('[1]map2 DEST'!#REF!,#REF!,0),0,1,1)</definedName>
    <definedName name="SANTA_ELENA">OFFSET(#REF!,MATCH('[1]map2 DEST'!#REF!,#REF!,0),0,1,1)</definedName>
    <definedName name="SANTO_DOMINGO_DE_LOS_TSACHILAS">OFFSET(#REF!,MATCH('[1]map2 DEST'!#REF!,#REF!,0),0,1,1)</definedName>
    <definedName name="SUCUMBIOS">OFFSET(#REF!,MATCH('[1]map2 DEST'!#REF!,#REF!,0),0,1,1)</definedName>
    <definedName name="TUNGURAHUA">OFFSET(#REF!,MATCH('[1]map2 DEST'!#REF!,#REF!,0),0,1,1)</definedName>
    <definedName name="ZAMORA_CHINCHIPE">OFFSET(#REF!,MATCH('[1]map2 DEST'!#REF!,#REF!,0),0,1,1)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5" l="1"/>
  <c r="C13" i="25"/>
  <c r="C12" i="25"/>
  <c r="C11" i="25"/>
  <c r="C10" i="25"/>
  <c r="C9" i="25"/>
  <c r="C8" i="25"/>
  <c r="C7" i="25"/>
  <c r="C6" i="25"/>
  <c r="C5" i="25"/>
  <c r="C4" i="25"/>
  <c r="C3" i="25"/>
  <c r="C2" i="25"/>
</calcChain>
</file>

<file path=xl/sharedStrings.xml><?xml version="1.0" encoding="utf-8"?>
<sst xmlns="http://schemas.openxmlformats.org/spreadsheetml/2006/main" count="85" uniqueCount="82">
  <si>
    <t>adolescente</t>
  </si>
  <si>
    <t>adulto</t>
  </si>
  <si>
    <t>joven</t>
  </si>
  <si>
    <t>anio</t>
  </si>
  <si>
    <t>totalUrbano</t>
  </si>
  <si>
    <t>totalRural</t>
  </si>
  <si>
    <t>promedioMensualUrbano</t>
  </si>
  <si>
    <t>promedioMensualRural</t>
  </si>
  <si>
    <t>medianaUrbana</t>
  </si>
  <si>
    <t>medianaRural</t>
  </si>
  <si>
    <t>eneUrb</t>
  </si>
  <si>
    <t>eneRur</t>
  </si>
  <si>
    <t>febUrb</t>
  </si>
  <si>
    <t>febRur</t>
  </si>
  <si>
    <t>marUrb</t>
  </si>
  <si>
    <t>marRur</t>
  </si>
  <si>
    <t>abrUrb</t>
  </si>
  <si>
    <t>abrRur</t>
  </si>
  <si>
    <t>mayUrb</t>
  </si>
  <si>
    <t>mayRur</t>
  </si>
  <si>
    <t>junUrb</t>
  </si>
  <si>
    <t>junRur</t>
  </si>
  <si>
    <t>julUrb</t>
  </si>
  <si>
    <t>julRur</t>
  </si>
  <si>
    <t>agoUrb</t>
  </si>
  <si>
    <t>agoRur</t>
  </si>
  <si>
    <t>sepUrb</t>
  </si>
  <si>
    <t>sepRur</t>
  </si>
  <si>
    <t>octUrb</t>
  </si>
  <si>
    <t>octRur</t>
  </si>
  <si>
    <t>novUrb</t>
  </si>
  <si>
    <t>novRur</t>
  </si>
  <si>
    <t>dicUrb</t>
  </si>
  <si>
    <t>dicRur</t>
  </si>
  <si>
    <t>ninio</t>
  </si>
  <si>
    <t>adultoMayor</t>
  </si>
  <si>
    <t>sinDato</t>
  </si>
  <si>
    <t>edadPromedio</t>
  </si>
  <si>
    <t>edadMediana</t>
  </si>
  <si>
    <t>edadModa</t>
  </si>
  <si>
    <t>frecuenciaModa</t>
  </si>
  <si>
    <t>totalHombres</t>
  </si>
  <si>
    <t>totalMujeres</t>
  </si>
  <si>
    <t>totalSinDato</t>
  </si>
  <si>
    <t>promedioMensualHombres</t>
  </si>
  <si>
    <t>promedioMensualMujeres</t>
  </si>
  <si>
    <t>medianaHombres</t>
  </si>
  <si>
    <t>medianaMujeres</t>
  </si>
  <si>
    <t>eneHom</t>
  </si>
  <si>
    <t>eneMuj</t>
  </si>
  <si>
    <t>febHom</t>
  </si>
  <si>
    <t>febMuj</t>
  </si>
  <si>
    <t>marHom</t>
  </si>
  <si>
    <t>marMuj</t>
  </si>
  <si>
    <t>abrHom</t>
  </si>
  <si>
    <t>abrMuj</t>
  </si>
  <si>
    <t>mayHom</t>
  </si>
  <si>
    <t>mayMuj</t>
  </si>
  <si>
    <t>junHom</t>
  </si>
  <si>
    <t>junMuj</t>
  </si>
  <si>
    <t>julHom</t>
  </si>
  <si>
    <t>julMuj</t>
  </si>
  <si>
    <t>agoHom</t>
  </si>
  <si>
    <t>agoMuj</t>
  </si>
  <si>
    <t>sepHom</t>
  </si>
  <si>
    <t>sepMuj</t>
  </si>
  <si>
    <t>octHom</t>
  </si>
  <si>
    <t>octMuj</t>
  </si>
  <si>
    <t>novHom</t>
  </si>
  <si>
    <t>novMuj</t>
  </si>
  <si>
    <t>dicHom</t>
  </si>
  <si>
    <t>dicMuj</t>
  </si>
  <si>
    <t>poblacionEcuador</t>
  </si>
  <si>
    <t>totalHomicidios</t>
  </si>
  <si>
    <t>tasaPor100K</t>
  </si>
  <si>
    <t>promedioPorMes</t>
  </si>
  <si>
    <t>promedioPorDia</t>
  </si>
  <si>
    <t>totalUrbYRur</t>
  </si>
  <si>
    <t>totalEdades</t>
  </si>
  <si>
    <t>22, 24</t>
  </si>
  <si>
    <t>24, 26</t>
  </si>
  <si>
    <t>totalAmbosSexosYsd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</si>
</sst>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 * #,##0.000_ ;_ * \-#,##0.000_ ;_ * &quot;-&quot;??_ ;_ @_ "/>
    <numFmt numFmtId="166" formatCode="_-* #,##0.0_-;\-* #,##0.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646482"/>
      <name val="Century Gothic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165" fontId="2" fillId="0" borderId="2" xfId="0" applyNumberFormat="1" applyFont="1" applyBorder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ASC\2025\OE\ABRIL_OE_2025\INEC_DESTRUCCI&#211;N%20A%20ABRIL_2025.xlsx" TargetMode="External"/><Relationship Id="rId1" Type="http://schemas.openxmlformats.org/officeDocument/2006/relationships/externalLinkPath" Target="file:///D:\DASC\2025\OE\ABRIL_OE_2025\INEC_DESTRUCCI&#211;N%20A%20ABRIL_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ASC\2024\Operaciones%20Estad&#237;sticas\DICIEMBRE_OE\Resumen%20y%20graficos_destrucci&#243;n_anual_diciembre_2024.xlsx" TargetMode="External"/><Relationship Id="rId1" Type="http://schemas.openxmlformats.org/officeDocument/2006/relationships/externalLinkPath" Target="file:///D:\DASC\2024\Operaciones%20Estad&#237;sticas\DICIEMBRE_OE\Resumen%20y%20graficos_destrucci&#243;n_anual_diciembre_2024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ocuments\Cursos\Programaci&#243;n\Krakedev\Matem&#225;tica%201\Trabajo%20estad&#237;stico\An&#225;lisis%20estad&#237;stico%202014-2026.xlsx" TargetMode="External"/><Relationship Id="rId1" Type="http://schemas.openxmlformats.org/officeDocument/2006/relationships/externalLinkPath" Target="An&#225;lisis%20estad&#237;stico%202014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EC"/>
      <sheetName val="PROV_CASOS"/>
      <sheetName val="RESUMEN"/>
      <sheetName val="PROV_CASOS (2)"/>
      <sheetName val="SCSF_PN"/>
      <sheetName val="SCSF_PB"/>
      <sheetName val="PROV_PB"/>
      <sheetName val="map2 DES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EC"/>
      <sheetName val="# casos"/>
      <sheetName val="PN_PB"/>
      <sheetName val="PROV_CASOS"/>
      <sheetName val="SCSF_PN"/>
      <sheetName val="map2 DEST"/>
      <sheetName val="PROV_P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>
        <row r="18">
          <cell r="B18" t="str">
            <v>TOTAL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ido"/>
      <sheetName val="2014-2025"/>
      <sheetName val="2014-2026"/>
      <sheetName val="area"/>
      <sheetName val="sexo"/>
      <sheetName val="edad"/>
      <sheetName val="rangEdad"/>
      <sheetName val="Años"/>
      <sheetName val="Nacionalidad"/>
      <sheetName val="estadísticas"/>
    </sheetNames>
    <sheetDataSet>
      <sheetData sheetId="0"/>
      <sheetData sheetId="1"/>
      <sheetData sheetId="2">
        <row r="2">
          <cell r="R2">
            <v>2025</v>
          </cell>
        </row>
        <row r="3">
          <cell r="R3">
            <v>2025</v>
          </cell>
        </row>
        <row r="4">
          <cell r="R4">
            <v>2025</v>
          </cell>
        </row>
        <row r="5">
          <cell r="R5">
            <v>2025</v>
          </cell>
        </row>
        <row r="6">
          <cell r="R6">
            <v>2025</v>
          </cell>
        </row>
        <row r="7">
          <cell r="R7">
            <v>2025</v>
          </cell>
        </row>
        <row r="8">
          <cell r="R8">
            <v>2025</v>
          </cell>
        </row>
        <row r="9">
          <cell r="R9">
            <v>2025</v>
          </cell>
        </row>
        <row r="10">
          <cell r="R10">
            <v>2025</v>
          </cell>
        </row>
        <row r="11">
          <cell r="R11">
            <v>2025</v>
          </cell>
        </row>
        <row r="12">
          <cell r="R12">
            <v>2025</v>
          </cell>
        </row>
        <row r="13">
          <cell r="R13">
            <v>2025</v>
          </cell>
        </row>
        <row r="14">
          <cell r="R14">
            <v>2025</v>
          </cell>
        </row>
        <row r="15">
          <cell r="R15">
            <v>2025</v>
          </cell>
        </row>
        <row r="16">
          <cell r="R16">
            <v>2025</v>
          </cell>
        </row>
        <row r="17">
          <cell r="R17">
            <v>2025</v>
          </cell>
        </row>
        <row r="18">
          <cell r="R18">
            <v>2025</v>
          </cell>
        </row>
        <row r="19">
          <cell r="R19">
            <v>2025</v>
          </cell>
        </row>
        <row r="20">
          <cell r="R20">
            <v>2025</v>
          </cell>
        </row>
        <row r="21">
          <cell r="R21">
            <v>2025</v>
          </cell>
        </row>
        <row r="22">
          <cell r="R22">
            <v>2025</v>
          </cell>
        </row>
        <row r="23">
          <cell r="R23">
            <v>2025</v>
          </cell>
        </row>
        <row r="24">
          <cell r="R24">
            <v>2025</v>
          </cell>
        </row>
        <row r="25">
          <cell r="R25">
            <v>2025</v>
          </cell>
        </row>
        <row r="26">
          <cell r="R26">
            <v>2025</v>
          </cell>
        </row>
        <row r="27">
          <cell r="R27">
            <v>2025</v>
          </cell>
        </row>
        <row r="28">
          <cell r="R28">
            <v>2025</v>
          </cell>
        </row>
        <row r="29">
          <cell r="R29">
            <v>2025</v>
          </cell>
        </row>
        <row r="30">
          <cell r="R30">
            <v>2025</v>
          </cell>
        </row>
        <row r="31">
          <cell r="R31">
            <v>2025</v>
          </cell>
        </row>
        <row r="32">
          <cell r="R32">
            <v>2025</v>
          </cell>
        </row>
        <row r="33">
          <cell r="R33">
            <v>2025</v>
          </cell>
        </row>
        <row r="34">
          <cell r="R34">
            <v>2025</v>
          </cell>
        </row>
        <row r="35">
          <cell r="R35">
            <v>2025</v>
          </cell>
        </row>
        <row r="36">
          <cell r="R36">
            <v>2025</v>
          </cell>
        </row>
        <row r="37">
          <cell r="R37">
            <v>2025</v>
          </cell>
        </row>
        <row r="38">
          <cell r="R38">
            <v>2025</v>
          </cell>
        </row>
        <row r="39">
          <cell r="R39">
            <v>2025</v>
          </cell>
        </row>
        <row r="40">
          <cell r="R40">
            <v>2025</v>
          </cell>
        </row>
        <row r="41">
          <cell r="R41">
            <v>2025</v>
          </cell>
        </row>
        <row r="42">
          <cell r="R42">
            <v>2025</v>
          </cell>
        </row>
        <row r="43">
          <cell r="R43">
            <v>2025</v>
          </cell>
        </row>
        <row r="44">
          <cell r="R44">
            <v>2025</v>
          </cell>
        </row>
        <row r="45">
          <cell r="R45">
            <v>2025</v>
          </cell>
        </row>
        <row r="46">
          <cell r="R46">
            <v>2025</v>
          </cell>
        </row>
        <row r="47">
          <cell r="R47">
            <v>2025</v>
          </cell>
        </row>
        <row r="48">
          <cell r="R48">
            <v>2025</v>
          </cell>
        </row>
        <row r="49">
          <cell r="R49">
            <v>2025</v>
          </cell>
        </row>
        <row r="50">
          <cell r="R50">
            <v>2025</v>
          </cell>
        </row>
        <row r="51">
          <cell r="R51">
            <v>2025</v>
          </cell>
        </row>
        <row r="52">
          <cell r="R52">
            <v>2025</v>
          </cell>
        </row>
        <row r="53">
          <cell r="R53">
            <v>2025</v>
          </cell>
        </row>
        <row r="54">
          <cell r="R54">
            <v>2025</v>
          </cell>
        </row>
        <row r="55">
          <cell r="R55">
            <v>2025</v>
          </cell>
        </row>
        <row r="56">
          <cell r="R56">
            <v>2025</v>
          </cell>
        </row>
        <row r="57">
          <cell r="R57">
            <v>2025</v>
          </cell>
        </row>
        <row r="58">
          <cell r="R58">
            <v>2025</v>
          </cell>
        </row>
        <row r="59">
          <cell r="R59">
            <v>2025</v>
          </cell>
        </row>
        <row r="60">
          <cell r="R60">
            <v>2025</v>
          </cell>
        </row>
        <row r="61">
          <cell r="R61">
            <v>2025</v>
          </cell>
        </row>
        <row r="62">
          <cell r="R62">
            <v>2025</v>
          </cell>
        </row>
        <row r="63">
          <cell r="R63">
            <v>2025</v>
          </cell>
        </row>
        <row r="64">
          <cell r="R64">
            <v>2025</v>
          </cell>
        </row>
        <row r="65">
          <cell r="R65">
            <v>2025</v>
          </cell>
        </row>
        <row r="66">
          <cell r="R66">
            <v>2025</v>
          </cell>
        </row>
        <row r="67">
          <cell r="R67">
            <v>2025</v>
          </cell>
        </row>
        <row r="68">
          <cell r="R68">
            <v>2025</v>
          </cell>
        </row>
        <row r="69">
          <cell r="R69">
            <v>2025</v>
          </cell>
        </row>
        <row r="70">
          <cell r="R70">
            <v>2025</v>
          </cell>
        </row>
        <row r="71">
          <cell r="R71">
            <v>2025</v>
          </cell>
        </row>
        <row r="72">
          <cell r="R72">
            <v>2025</v>
          </cell>
        </row>
        <row r="73">
          <cell r="R73">
            <v>2025</v>
          </cell>
        </row>
        <row r="74">
          <cell r="R74">
            <v>2025</v>
          </cell>
        </row>
        <row r="75">
          <cell r="R75">
            <v>2025</v>
          </cell>
        </row>
        <row r="76">
          <cell r="R76">
            <v>2025</v>
          </cell>
        </row>
        <row r="77">
          <cell r="R77">
            <v>2025</v>
          </cell>
        </row>
        <row r="78">
          <cell r="R78">
            <v>2025</v>
          </cell>
        </row>
        <row r="79">
          <cell r="R79">
            <v>2025</v>
          </cell>
        </row>
        <row r="80">
          <cell r="R80">
            <v>2025</v>
          </cell>
        </row>
        <row r="81">
          <cell r="R81">
            <v>2025</v>
          </cell>
        </row>
        <row r="82">
          <cell r="R82">
            <v>2025</v>
          </cell>
        </row>
        <row r="83">
          <cell r="R83">
            <v>2025</v>
          </cell>
        </row>
        <row r="84">
          <cell r="R84">
            <v>2025</v>
          </cell>
        </row>
        <row r="85">
          <cell r="R85">
            <v>2025</v>
          </cell>
        </row>
        <row r="86">
          <cell r="R86">
            <v>2025</v>
          </cell>
        </row>
        <row r="87">
          <cell r="R87">
            <v>2025</v>
          </cell>
        </row>
        <row r="88">
          <cell r="R88">
            <v>2025</v>
          </cell>
        </row>
        <row r="89">
          <cell r="R89">
            <v>2025</v>
          </cell>
        </row>
        <row r="90">
          <cell r="R90">
            <v>2025</v>
          </cell>
        </row>
        <row r="91">
          <cell r="R91">
            <v>2025</v>
          </cell>
        </row>
        <row r="92">
          <cell r="R92">
            <v>2025</v>
          </cell>
        </row>
        <row r="93">
          <cell r="R93">
            <v>2025</v>
          </cell>
        </row>
        <row r="94">
          <cell r="R94">
            <v>2025</v>
          </cell>
        </row>
        <row r="95">
          <cell r="R95">
            <v>2025</v>
          </cell>
        </row>
        <row r="96">
          <cell r="R96">
            <v>2025</v>
          </cell>
        </row>
        <row r="97">
          <cell r="R97">
            <v>2025</v>
          </cell>
        </row>
        <row r="98">
          <cell r="R98">
            <v>2025</v>
          </cell>
        </row>
        <row r="99">
          <cell r="R99">
            <v>2025</v>
          </cell>
        </row>
        <row r="100">
          <cell r="R100">
            <v>2025</v>
          </cell>
        </row>
        <row r="101">
          <cell r="R101">
            <v>2025</v>
          </cell>
        </row>
        <row r="102">
          <cell r="R102">
            <v>2025</v>
          </cell>
        </row>
        <row r="103">
          <cell r="R103">
            <v>2025</v>
          </cell>
        </row>
        <row r="104">
          <cell r="R104">
            <v>2025</v>
          </cell>
        </row>
        <row r="105">
          <cell r="R105">
            <v>2025</v>
          </cell>
        </row>
        <row r="106">
          <cell r="R106">
            <v>2025</v>
          </cell>
        </row>
        <row r="107">
          <cell r="R107">
            <v>2025</v>
          </cell>
        </row>
        <row r="108">
          <cell r="R108">
            <v>2025</v>
          </cell>
        </row>
        <row r="109">
          <cell r="R109">
            <v>2025</v>
          </cell>
        </row>
        <row r="110">
          <cell r="R110">
            <v>2025</v>
          </cell>
        </row>
        <row r="111">
          <cell r="R111">
            <v>2025</v>
          </cell>
        </row>
        <row r="112">
          <cell r="R112">
            <v>2025</v>
          </cell>
        </row>
        <row r="113">
          <cell r="R113">
            <v>2025</v>
          </cell>
        </row>
        <row r="114">
          <cell r="R114">
            <v>2025</v>
          </cell>
        </row>
        <row r="115">
          <cell r="R115">
            <v>2025</v>
          </cell>
        </row>
        <row r="116">
          <cell r="R116">
            <v>2025</v>
          </cell>
        </row>
        <row r="117">
          <cell r="R117">
            <v>2025</v>
          </cell>
        </row>
        <row r="118">
          <cell r="R118">
            <v>2025</v>
          </cell>
        </row>
        <row r="119">
          <cell r="R119">
            <v>2025</v>
          </cell>
        </row>
        <row r="120">
          <cell r="R120">
            <v>2025</v>
          </cell>
        </row>
        <row r="121">
          <cell r="R121">
            <v>2025</v>
          </cell>
        </row>
        <row r="122">
          <cell r="R122">
            <v>2025</v>
          </cell>
        </row>
        <row r="123">
          <cell r="R123">
            <v>2025</v>
          </cell>
        </row>
        <row r="124">
          <cell r="R124">
            <v>2025</v>
          </cell>
        </row>
        <row r="125">
          <cell r="R125">
            <v>2025</v>
          </cell>
        </row>
        <row r="126">
          <cell r="R126">
            <v>2025</v>
          </cell>
        </row>
        <row r="127">
          <cell r="R127">
            <v>2025</v>
          </cell>
        </row>
        <row r="128">
          <cell r="R128">
            <v>2025</v>
          </cell>
        </row>
        <row r="129">
          <cell r="R129">
            <v>2025</v>
          </cell>
        </row>
        <row r="130">
          <cell r="R130">
            <v>2025</v>
          </cell>
        </row>
        <row r="131">
          <cell r="R131">
            <v>2025</v>
          </cell>
        </row>
        <row r="132">
          <cell r="R132">
            <v>2025</v>
          </cell>
        </row>
        <row r="133">
          <cell r="R133">
            <v>2025</v>
          </cell>
        </row>
        <row r="134">
          <cell r="R134">
            <v>2025</v>
          </cell>
        </row>
        <row r="135">
          <cell r="R135">
            <v>2025</v>
          </cell>
        </row>
        <row r="136">
          <cell r="R136">
            <v>2025</v>
          </cell>
        </row>
        <row r="137">
          <cell r="R137">
            <v>2025</v>
          </cell>
        </row>
        <row r="138">
          <cell r="R138">
            <v>2025</v>
          </cell>
        </row>
        <row r="139">
          <cell r="R139">
            <v>2025</v>
          </cell>
        </row>
        <row r="140">
          <cell r="R140">
            <v>2025</v>
          </cell>
        </row>
        <row r="141">
          <cell r="R141">
            <v>2025</v>
          </cell>
        </row>
        <row r="142">
          <cell r="R142">
            <v>2025</v>
          </cell>
        </row>
        <row r="143">
          <cell r="R143">
            <v>2025</v>
          </cell>
        </row>
        <row r="144">
          <cell r="R144">
            <v>2025</v>
          </cell>
        </row>
        <row r="145">
          <cell r="R145">
            <v>2025</v>
          </cell>
        </row>
        <row r="146">
          <cell r="R146">
            <v>2025</v>
          </cell>
        </row>
        <row r="147">
          <cell r="R147">
            <v>2025</v>
          </cell>
        </row>
        <row r="148">
          <cell r="R148">
            <v>2025</v>
          </cell>
        </row>
        <row r="149">
          <cell r="R149">
            <v>2025</v>
          </cell>
        </row>
        <row r="150">
          <cell r="R150">
            <v>2025</v>
          </cell>
        </row>
        <row r="151">
          <cell r="R151">
            <v>2025</v>
          </cell>
        </row>
        <row r="152">
          <cell r="R152">
            <v>2025</v>
          </cell>
        </row>
        <row r="153">
          <cell r="R153">
            <v>2025</v>
          </cell>
        </row>
        <row r="154">
          <cell r="R154">
            <v>2025</v>
          </cell>
        </row>
        <row r="155">
          <cell r="R155">
            <v>2025</v>
          </cell>
        </row>
        <row r="156">
          <cell r="R156">
            <v>2025</v>
          </cell>
        </row>
        <row r="157">
          <cell r="R157">
            <v>2025</v>
          </cell>
        </row>
        <row r="158">
          <cell r="R158">
            <v>2025</v>
          </cell>
        </row>
        <row r="159">
          <cell r="R159">
            <v>2025</v>
          </cell>
        </row>
        <row r="160">
          <cell r="R160">
            <v>2025</v>
          </cell>
        </row>
        <row r="161">
          <cell r="R161">
            <v>2025</v>
          </cell>
        </row>
        <row r="162">
          <cell r="R162">
            <v>2025</v>
          </cell>
        </row>
        <row r="163">
          <cell r="R163">
            <v>2025</v>
          </cell>
        </row>
        <row r="164">
          <cell r="R164">
            <v>2025</v>
          </cell>
        </row>
        <row r="165">
          <cell r="R165">
            <v>2025</v>
          </cell>
        </row>
        <row r="166">
          <cell r="R166">
            <v>2025</v>
          </cell>
        </row>
        <row r="167">
          <cell r="R167">
            <v>2025</v>
          </cell>
        </row>
        <row r="168">
          <cell r="R168">
            <v>2025</v>
          </cell>
        </row>
        <row r="169">
          <cell r="R169">
            <v>2025</v>
          </cell>
        </row>
        <row r="170">
          <cell r="R170">
            <v>2025</v>
          </cell>
        </row>
        <row r="171">
          <cell r="R171">
            <v>2025</v>
          </cell>
        </row>
        <row r="172">
          <cell r="R172">
            <v>2025</v>
          </cell>
        </row>
        <row r="173">
          <cell r="R173">
            <v>2025</v>
          </cell>
        </row>
        <row r="174">
          <cell r="R174">
            <v>2025</v>
          </cell>
        </row>
        <row r="175">
          <cell r="R175">
            <v>2025</v>
          </cell>
        </row>
        <row r="176">
          <cell r="R176">
            <v>2025</v>
          </cell>
        </row>
        <row r="177">
          <cell r="R177">
            <v>2025</v>
          </cell>
        </row>
        <row r="178">
          <cell r="R178">
            <v>2025</v>
          </cell>
        </row>
        <row r="179">
          <cell r="R179">
            <v>2025</v>
          </cell>
        </row>
        <row r="180">
          <cell r="R180">
            <v>2025</v>
          </cell>
        </row>
        <row r="181">
          <cell r="R181">
            <v>2025</v>
          </cell>
        </row>
        <row r="182">
          <cell r="R182">
            <v>2025</v>
          </cell>
        </row>
        <row r="183">
          <cell r="R183">
            <v>2025</v>
          </cell>
        </row>
        <row r="184">
          <cell r="R184">
            <v>2025</v>
          </cell>
        </row>
        <row r="185">
          <cell r="R185">
            <v>2025</v>
          </cell>
        </row>
        <row r="186">
          <cell r="R186">
            <v>2025</v>
          </cell>
        </row>
        <row r="187">
          <cell r="R187">
            <v>2025</v>
          </cell>
        </row>
        <row r="188">
          <cell r="R188">
            <v>2025</v>
          </cell>
        </row>
        <row r="189">
          <cell r="R189">
            <v>2025</v>
          </cell>
        </row>
        <row r="190">
          <cell r="R190">
            <v>2025</v>
          </cell>
        </row>
        <row r="191">
          <cell r="R191">
            <v>2025</v>
          </cell>
        </row>
        <row r="192">
          <cell r="R192">
            <v>2025</v>
          </cell>
        </row>
        <row r="193">
          <cell r="R193">
            <v>2025</v>
          </cell>
        </row>
        <row r="194">
          <cell r="R194">
            <v>2025</v>
          </cell>
        </row>
        <row r="195">
          <cell r="R195">
            <v>2025</v>
          </cell>
        </row>
        <row r="196">
          <cell r="R196">
            <v>2025</v>
          </cell>
        </row>
        <row r="197">
          <cell r="R197">
            <v>2025</v>
          </cell>
        </row>
        <row r="198">
          <cell r="R198">
            <v>2025</v>
          </cell>
        </row>
        <row r="199">
          <cell r="R199">
            <v>2025</v>
          </cell>
        </row>
        <row r="200">
          <cell r="R200">
            <v>2025</v>
          </cell>
        </row>
        <row r="201">
          <cell r="R201">
            <v>2025</v>
          </cell>
        </row>
        <row r="202">
          <cell r="R202">
            <v>2025</v>
          </cell>
        </row>
        <row r="203">
          <cell r="R203">
            <v>2025</v>
          </cell>
        </row>
        <row r="204">
          <cell r="R204">
            <v>2025</v>
          </cell>
        </row>
        <row r="205">
          <cell r="R205">
            <v>2025</v>
          </cell>
        </row>
        <row r="206">
          <cell r="R206">
            <v>2025</v>
          </cell>
        </row>
        <row r="207">
          <cell r="R207">
            <v>2025</v>
          </cell>
        </row>
        <row r="208">
          <cell r="R208">
            <v>2025</v>
          </cell>
        </row>
        <row r="209">
          <cell r="R209">
            <v>2025</v>
          </cell>
        </row>
        <row r="210">
          <cell r="R210">
            <v>2025</v>
          </cell>
        </row>
        <row r="211">
          <cell r="R211">
            <v>2025</v>
          </cell>
        </row>
        <row r="212">
          <cell r="R212">
            <v>2025</v>
          </cell>
        </row>
        <row r="213">
          <cell r="R213">
            <v>2025</v>
          </cell>
        </row>
        <row r="214">
          <cell r="R214">
            <v>2025</v>
          </cell>
        </row>
        <row r="215">
          <cell r="R215">
            <v>2025</v>
          </cell>
        </row>
        <row r="216">
          <cell r="R216">
            <v>2025</v>
          </cell>
        </row>
        <row r="217">
          <cell r="R217">
            <v>2025</v>
          </cell>
        </row>
        <row r="218">
          <cell r="R218">
            <v>2025</v>
          </cell>
        </row>
        <row r="219">
          <cell r="R219">
            <v>2025</v>
          </cell>
        </row>
        <row r="220">
          <cell r="R220">
            <v>2025</v>
          </cell>
        </row>
        <row r="221">
          <cell r="R221">
            <v>2025</v>
          </cell>
        </row>
        <row r="222">
          <cell r="R222">
            <v>2025</v>
          </cell>
        </row>
        <row r="223">
          <cell r="R223">
            <v>2025</v>
          </cell>
        </row>
        <row r="224">
          <cell r="R224">
            <v>2025</v>
          </cell>
        </row>
        <row r="225">
          <cell r="R225">
            <v>2025</v>
          </cell>
        </row>
        <row r="226">
          <cell r="R226">
            <v>2025</v>
          </cell>
        </row>
        <row r="227">
          <cell r="R227">
            <v>2025</v>
          </cell>
        </row>
        <row r="228">
          <cell r="R228">
            <v>2025</v>
          </cell>
        </row>
        <row r="229">
          <cell r="R229">
            <v>2025</v>
          </cell>
        </row>
        <row r="230">
          <cell r="R230">
            <v>2025</v>
          </cell>
        </row>
        <row r="231">
          <cell r="R231">
            <v>2025</v>
          </cell>
        </row>
        <row r="232">
          <cell r="R232">
            <v>2025</v>
          </cell>
        </row>
        <row r="233">
          <cell r="R233">
            <v>2025</v>
          </cell>
        </row>
        <row r="234">
          <cell r="R234">
            <v>2025</v>
          </cell>
        </row>
        <row r="235">
          <cell r="R235">
            <v>2025</v>
          </cell>
        </row>
        <row r="236">
          <cell r="R236">
            <v>2025</v>
          </cell>
        </row>
        <row r="237">
          <cell r="R237">
            <v>2025</v>
          </cell>
        </row>
        <row r="238">
          <cell r="R238">
            <v>2025</v>
          </cell>
        </row>
        <row r="239">
          <cell r="R239">
            <v>2025</v>
          </cell>
        </row>
        <row r="240">
          <cell r="R240">
            <v>2025</v>
          </cell>
        </row>
        <row r="241">
          <cell r="R241">
            <v>2025</v>
          </cell>
        </row>
        <row r="242">
          <cell r="R242">
            <v>2025</v>
          </cell>
        </row>
        <row r="243">
          <cell r="R243">
            <v>2025</v>
          </cell>
        </row>
        <row r="244">
          <cell r="R244">
            <v>2025</v>
          </cell>
        </row>
        <row r="245">
          <cell r="R245">
            <v>2025</v>
          </cell>
        </row>
        <row r="246">
          <cell r="R246">
            <v>2025</v>
          </cell>
        </row>
        <row r="247">
          <cell r="R247">
            <v>2025</v>
          </cell>
        </row>
        <row r="248">
          <cell r="R248">
            <v>2025</v>
          </cell>
        </row>
        <row r="249">
          <cell r="R249">
            <v>2025</v>
          </cell>
        </row>
        <row r="250">
          <cell r="R250">
            <v>2025</v>
          </cell>
        </row>
        <row r="251">
          <cell r="R251">
            <v>2025</v>
          </cell>
        </row>
        <row r="252">
          <cell r="R252">
            <v>2025</v>
          </cell>
        </row>
        <row r="253">
          <cell r="R253">
            <v>2025</v>
          </cell>
        </row>
        <row r="254">
          <cell r="R254">
            <v>2025</v>
          </cell>
        </row>
        <row r="255">
          <cell r="R255">
            <v>2025</v>
          </cell>
        </row>
        <row r="256">
          <cell r="R256">
            <v>2025</v>
          </cell>
        </row>
        <row r="257">
          <cell r="R257">
            <v>2025</v>
          </cell>
        </row>
        <row r="258">
          <cell r="R258">
            <v>2025</v>
          </cell>
        </row>
        <row r="259">
          <cell r="R259">
            <v>2025</v>
          </cell>
        </row>
        <row r="260">
          <cell r="R260">
            <v>2025</v>
          </cell>
        </row>
        <row r="261">
          <cell r="R261">
            <v>2025</v>
          </cell>
        </row>
        <row r="262">
          <cell r="R262">
            <v>2025</v>
          </cell>
        </row>
        <row r="263">
          <cell r="R263">
            <v>2025</v>
          </cell>
        </row>
        <row r="264">
          <cell r="R264">
            <v>2025</v>
          </cell>
        </row>
        <row r="265">
          <cell r="R265">
            <v>2025</v>
          </cell>
        </row>
        <row r="266">
          <cell r="R266">
            <v>2025</v>
          </cell>
        </row>
        <row r="267">
          <cell r="R267">
            <v>2025</v>
          </cell>
        </row>
        <row r="268">
          <cell r="R268">
            <v>2025</v>
          </cell>
        </row>
        <row r="269">
          <cell r="R269">
            <v>2025</v>
          </cell>
        </row>
        <row r="270">
          <cell r="R270">
            <v>2025</v>
          </cell>
        </row>
        <row r="271">
          <cell r="R271">
            <v>2025</v>
          </cell>
        </row>
        <row r="272">
          <cell r="R272">
            <v>2025</v>
          </cell>
        </row>
        <row r="273">
          <cell r="R273">
            <v>2025</v>
          </cell>
        </row>
        <row r="274">
          <cell r="R274">
            <v>2025</v>
          </cell>
        </row>
        <row r="275">
          <cell r="R275">
            <v>2025</v>
          </cell>
        </row>
        <row r="276">
          <cell r="R276">
            <v>2025</v>
          </cell>
        </row>
        <row r="277">
          <cell r="R277">
            <v>2025</v>
          </cell>
        </row>
        <row r="278">
          <cell r="R278">
            <v>2025</v>
          </cell>
        </row>
        <row r="279">
          <cell r="R279">
            <v>2025</v>
          </cell>
        </row>
        <row r="280">
          <cell r="R280">
            <v>2025</v>
          </cell>
        </row>
        <row r="281">
          <cell r="R281">
            <v>2025</v>
          </cell>
        </row>
        <row r="282">
          <cell r="R282">
            <v>2025</v>
          </cell>
        </row>
        <row r="283">
          <cell r="R283">
            <v>2025</v>
          </cell>
        </row>
        <row r="284">
          <cell r="R284">
            <v>2025</v>
          </cell>
        </row>
        <row r="285">
          <cell r="R285">
            <v>2025</v>
          </cell>
        </row>
        <row r="286">
          <cell r="R286">
            <v>2025</v>
          </cell>
        </row>
        <row r="287">
          <cell r="R287">
            <v>2025</v>
          </cell>
        </row>
        <row r="288">
          <cell r="R288">
            <v>2025</v>
          </cell>
        </row>
        <row r="289">
          <cell r="R289">
            <v>2025</v>
          </cell>
        </row>
        <row r="290">
          <cell r="R290">
            <v>2025</v>
          </cell>
        </row>
        <row r="291">
          <cell r="R291">
            <v>2025</v>
          </cell>
        </row>
        <row r="292">
          <cell r="R292">
            <v>2025</v>
          </cell>
        </row>
        <row r="293">
          <cell r="R293">
            <v>2025</v>
          </cell>
        </row>
        <row r="294">
          <cell r="R294">
            <v>2025</v>
          </cell>
        </row>
        <row r="295">
          <cell r="R295">
            <v>2025</v>
          </cell>
        </row>
        <row r="296">
          <cell r="R296">
            <v>2025</v>
          </cell>
        </row>
        <row r="297">
          <cell r="R297">
            <v>2025</v>
          </cell>
        </row>
        <row r="298">
          <cell r="R298">
            <v>2025</v>
          </cell>
        </row>
        <row r="299">
          <cell r="R299">
            <v>2025</v>
          </cell>
        </row>
        <row r="300">
          <cell r="R300">
            <v>2025</v>
          </cell>
        </row>
        <row r="301">
          <cell r="R301">
            <v>2025</v>
          </cell>
        </row>
        <row r="302">
          <cell r="R302">
            <v>2025</v>
          </cell>
        </row>
        <row r="303">
          <cell r="R303">
            <v>2025</v>
          </cell>
        </row>
        <row r="304">
          <cell r="R304">
            <v>2025</v>
          </cell>
        </row>
        <row r="305">
          <cell r="R305">
            <v>2025</v>
          </cell>
        </row>
        <row r="306">
          <cell r="R306">
            <v>2025</v>
          </cell>
        </row>
        <row r="307">
          <cell r="R307">
            <v>2025</v>
          </cell>
        </row>
        <row r="308">
          <cell r="R308">
            <v>2025</v>
          </cell>
        </row>
        <row r="309">
          <cell r="R309">
            <v>2025</v>
          </cell>
        </row>
        <row r="310">
          <cell r="R310">
            <v>2025</v>
          </cell>
        </row>
        <row r="311">
          <cell r="R311">
            <v>2025</v>
          </cell>
        </row>
        <row r="312">
          <cell r="R312">
            <v>2025</v>
          </cell>
        </row>
        <row r="313">
          <cell r="R313">
            <v>2025</v>
          </cell>
        </row>
        <row r="314">
          <cell r="R314">
            <v>2025</v>
          </cell>
        </row>
        <row r="315">
          <cell r="R315">
            <v>2025</v>
          </cell>
        </row>
        <row r="316">
          <cell r="R316">
            <v>2025</v>
          </cell>
        </row>
        <row r="317">
          <cell r="R317">
            <v>2025</v>
          </cell>
        </row>
        <row r="318">
          <cell r="R318">
            <v>2025</v>
          </cell>
        </row>
        <row r="319">
          <cell r="R319">
            <v>2025</v>
          </cell>
        </row>
        <row r="320">
          <cell r="R320">
            <v>2025</v>
          </cell>
        </row>
        <row r="321">
          <cell r="R321">
            <v>2025</v>
          </cell>
        </row>
        <row r="322">
          <cell r="R322">
            <v>2025</v>
          </cell>
        </row>
        <row r="323">
          <cell r="R323">
            <v>2025</v>
          </cell>
        </row>
        <row r="324">
          <cell r="R324">
            <v>2025</v>
          </cell>
        </row>
        <row r="325">
          <cell r="R325">
            <v>2025</v>
          </cell>
        </row>
        <row r="326">
          <cell r="R326">
            <v>2025</v>
          </cell>
        </row>
        <row r="327">
          <cell r="R327">
            <v>2025</v>
          </cell>
        </row>
        <row r="328">
          <cell r="R328">
            <v>2025</v>
          </cell>
        </row>
        <row r="329">
          <cell r="R329">
            <v>2025</v>
          </cell>
        </row>
        <row r="330">
          <cell r="R330">
            <v>2025</v>
          </cell>
        </row>
        <row r="331">
          <cell r="R331">
            <v>2025</v>
          </cell>
        </row>
        <row r="332">
          <cell r="R332">
            <v>2025</v>
          </cell>
        </row>
        <row r="333">
          <cell r="R333">
            <v>2025</v>
          </cell>
        </row>
        <row r="334">
          <cell r="R334">
            <v>2025</v>
          </cell>
        </row>
        <row r="335">
          <cell r="R335">
            <v>2025</v>
          </cell>
        </row>
        <row r="336">
          <cell r="R336">
            <v>2025</v>
          </cell>
        </row>
        <row r="337">
          <cell r="R337">
            <v>2025</v>
          </cell>
        </row>
        <row r="338">
          <cell r="R338">
            <v>2025</v>
          </cell>
        </row>
        <row r="339">
          <cell r="R339">
            <v>2025</v>
          </cell>
        </row>
        <row r="340">
          <cell r="R340">
            <v>2025</v>
          </cell>
        </row>
        <row r="341">
          <cell r="R341">
            <v>2025</v>
          </cell>
        </row>
        <row r="342">
          <cell r="R342">
            <v>2025</v>
          </cell>
        </row>
        <row r="343">
          <cell r="R343">
            <v>2025</v>
          </cell>
        </row>
        <row r="344">
          <cell r="R344">
            <v>2025</v>
          </cell>
        </row>
        <row r="345">
          <cell r="R345">
            <v>2025</v>
          </cell>
        </row>
        <row r="346">
          <cell r="R346">
            <v>2025</v>
          </cell>
        </row>
        <row r="347">
          <cell r="R347">
            <v>2025</v>
          </cell>
        </row>
        <row r="348">
          <cell r="R348">
            <v>2025</v>
          </cell>
        </row>
        <row r="349">
          <cell r="R349">
            <v>2025</v>
          </cell>
        </row>
        <row r="350">
          <cell r="R350">
            <v>2025</v>
          </cell>
        </row>
        <row r="351">
          <cell r="R351">
            <v>2025</v>
          </cell>
        </row>
        <row r="352">
          <cell r="R352">
            <v>2025</v>
          </cell>
        </row>
        <row r="353">
          <cell r="R353">
            <v>2025</v>
          </cell>
        </row>
        <row r="354">
          <cell r="R354">
            <v>2025</v>
          </cell>
        </row>
        <row r="355">
          <cell r="R355">
            <v>2025</v>
          </cell>
        </row>
        <row r="356">
          <cell r="R356">
            <v>2025</v>
          </cell>
        </row>
        <row r="357">
          <cell r="R357">
            <v>2025</v>
          </cell>
        </row>
        <row r="358">
          <cell r="R358">
            <v>2025</v>
          </cell>
        </row>
        <row r="359">
          <cell r="R359">
            <v>2025</v>
          </cell>
        </row>
        <row r="360">
          <cell r="R360">
            <v>2025</v>
          </cell>
        </row>
        <row r="361">
          <cell r="R361">
            <v>2025</v>
          </cell>
        </row>
        <row r="362">
          <cell r="R362">
            <v>2025</v>
          </cell>
        </row>
        <row r="363">
          <cell r="R363">
            <v>2025</v>
          </cell>
        </row>
        <row r="364">
          <cell r="R364">
            <v>2025</v>
          </cell>
        </row>
        <row r="365">
          <cell r="R365">
            <v>2025</v>
          </cell>
        </row>
        <row r="366">
          <cell r="R366">
            <v>2025</v>
          </cell>
        </row>
        <row r="367">
          <cell r="R367">
            <v>2025</v>
          </cell>
        </row>
        <row r="368">
          <cell r="R368">
            <v>2025</v>
          </cell>
        </row>
        <row r="369">
          <cell r="R369">
            <v>2025</v>
          </cell>
        </row>
        <row r="370">
          <cell r="R370">
            <v>2025</v>
          </cell>
        </row>
        <row r="371">
          <cell r="R371">
            <v>2025</v>
          </cell>
        </row>
        <row r="372">
          <cell r="R372">
            <v>2025</v>
          </cell>
        </row>
        <row r="373">
          <cell r="R373">
            <v>2025</v>
          </cell>
        </row>
        <row r="374">
          <cell r="R374">
            <v>2025</v>
          </cell>
        </row>
        <row r="375">
          <cell r="R375">
            <v>2025</v>
          </cell>
        </row>
        <row r="376">
          <cell r="R376">
            <v>2025</v>
          </cell>
        </row>
        <row r="377">
          <cell r="R377">
            <v>2025</v>
          </cell>
        </row>
        <row r="378">
          <cell r="R378">
            <v>2025</v>
          </cell>
        </row>
        <row r="379">
          <cell r="R379">
            <v>2025</v>
          </cell>
        </row>
        <row r="380">
          <cell r="R380">
            <v>2025</v>
          </cell>
        </row>
        <row r="381">
          <cell r="R381">
            <v>2025</v>
          </cell>
        </row>
        <row r="382">
          <cell r="R382">
            <v>2025</v>
          </cell>
        </row>
        <row r="383">
          <cell r="R383">
            <v>2025</v>
          </cell>
        </row>
        <row r="384">
          <cell r="R384">
            <v>2025</v>
          </cell>
        </row>
        <row r="385">
          <cell r="R385">
            <v>2025</v>
          </cell>
        </row>
        <row r="386">
          <cell r="R386">
            <v>2025</v>
          </cell>
        </row>
        <row r="387">
          <cell r="R387">
            <v>2025</v>
          </cell>
        </row>
        <row r="388">
          <cell r="R388">
            <v>2025</v>
          </cell>
        </row>
        <row r="389">
          <cell r="R389">
            <v>2025</v>
          </cell>
        </row>
        <row r="390">
          <cell r="R390">
            <v>2025</v>
          </cell>
        </row>
        <row r="391">
          <cell r="R391">
            <v>2025</v>
          </cell>
        </row>
        <row r="392">
          <cell r="R392">
            <v>2025</v>
          </cell>
        </row>
        <row r="393">
          <cell r="R393">
            <v>2025</v>
          </cell>
        </row>
        <row r="394">
          <cell r="R394">
            <v>2025</v>
          </cell>
        </row>
        <row r="395">
          <cell r="R395">
            <v>2025</v>
          </cell>
        </row>
        <row r="396">
          <cell r="R396">
            <v>2025</v>
          </cell>
        </row>
        <row r="397">
          <cell r="R397">
            <v>2025</v>
          </cell>
        </row>
        <row r="398">
          <cell r="R398">
            <v>2025</v>
          </cell>
        </row>
        <row r="399">
          <cell r="R399">
            <v>2025</v>
          </cell>
        </row>
        <row r="400">
          <cell r="R400">
            <v>2025</v>
          </cell>
        </row>
        <row r="401">
          <cell r="R401">
            <v>2025</v>
          </cell>
        </row>
        <row r="402">
          <cell r="R402">
            <v>2025</v>
          </cell>
        </row>
        <row r="403">
          <cell r="R403">
            <v>2025</v>
          </cell>
        </row>
        <row r="404">
          <cell r="R404">
            <v>2025</v>
          </cell>
        </row>
        <row r="405">
          <cell r="R405">
            <v>2025</v>
          </cell>
        </row>
        <row r="406">
          <cell r="R406">
            <v>2025</v>
          </cell>
        </row>
        <row r="407">
          <cell r="R407">
            <v>2025</v>
          </cell>
        </row>
        <row r="408">
          <cell r="R408">
            <v>2025</v>
          </cell>
        </row>
        <row r="409">
          <cell r="R409">
            <v>2025</v>
          </cell>
        </row>
        <row r="410">
          <cell r="R410">
            <v>2025</v>
          </cell>
        </row>
        <row r="411">
          <cell r="R411">
            <v>2025</v>
          </cell>
        </row>
        <row r="412">
          <cell r="R412">
            <v>2025</v>
          </cell>
        </row>
        <row r="413">
          <cell r="R413">
            <v>2025</v>
          </cell>
        </row>
        <row r="414">
          <cell r="R414">
            <v>2025</v>
          </cell>
        </row>
        <row r="415">
          <cell r="R415">
            <v>2025</v>
          </cell>
        </row>
        <row r="416">
          <cell r="R416">
            <v>2025</v>
          </cell>
        </row>
        <row r="417">
          <cell r="R417">
            <v>2025</v>
          </cell>
        </row>
        <row r="418">
          <cell r="R418">
            <v>2025</v>
          </cell>
        </row>
        <row r="419">
          <cell r="R419">
            <v>2025</v>
          </cell>
        </row>
        <row r="420">
          <cell r="R420">
            <v>2025</v>
          </cell>
        </row>
        <row r="421">
          <cell r="R421">
            <v>2025</v>
          </cell>
        </row>
        <row r="422">
          <cell r="R422">
            <v>2025</v>
          </cell>
        </row>
        <row r="423">
          <cell r="R423">
            <v>2025</v>
          </cell>
        </row>
        <row r="424">
          <cell r="R424">
            <v>2025</v>
          </cell>
        </row>
        <row r="425">
          <cell r="R425">
            <v>2025</v>
          </cell>
        </row>
        <row r="426">
          <cell r="R426">
            <v>2025</v>
          </cell>
        </row>
        <row r="427">
          <cell r="R427">
            <v>2025</v>
          </cell>
        </row>
        <row r="428">
          <cell r="R428">
            <v>2025</v>
          </cell>
        </row>
        <row r="429">
          <cell r="R429">
            <v>2025</v>
          </cell>
        </row>
        <row r="430">
          <cell r="R430">
            <v>2025</v>
          </cell>
        </row>
        <row r="431">
          <cell r="R431">
            <v>2025</v>
          </cell>
        </row>
        <row r="432">
          <cell r="R432">
            <v>2025</v>
          </cell>
        </row>
        <row r="433">
          <cell r="R433">
            <v>2025</v>
          </cell>
        </row>
        <row r="434">
          <cell r="R434">
            <v>2025</v>
          </cell>
        </row>
        <row r="435">
          <cell r="R435">
            <v>2025</v>
          </cell>
        </row>
        <row r="436">
          <cell r="R436">
            <v>2025</v>
          </cell>
        </row>
        <row r="437">
          <cell r="R437">
            <v>2025</v>
          </cell>
        </row>
        <row r="438">
          <cell r="R438">
            <v>2025</v>
          </cell>
        </row>
        <row r="439">
          <cell r="R439">
            <v>2025</v>
          </cell>
        </row>
        <row r="440">
          <cell r="R440">
            <v>2025</v>
          </cell>
        </row>
        <row r="441">
          <cell r="R441">
            <v>2025</v>
          </cell>
        </row>
        <row r="442">
          <cell r="R442">
            <v>2025</v>
          </cell>
        </row>
        <row r="443">
          <cell r="R443">
            <v>2025</v>
          </cell>
        </row>
        <row r="444">
          <cell r="R444">
            <v>2025</v>
          </cell>
        </row>
        <row r="445">
          <cell r="R445">
            <v>2025</v>
          </cell>
        </row>
        <row r="446">
          <cell r="R446">
            <v>2025</v>
          </cell>
        </row>
        <row r="447">
          <cell r="R447">
            <v>2025</v>
          </cell>
        </row>
        <row r="448">
          <cell r="R448">
            <v>2025</v>
          </cell>
        </row>
        <row r="449">
          <cell r="R449">
            <v>2025</v>
          </cell>
        </row>
        <row r="450">
          <cell r="R450">
            <v>2025</v>
          </cell>
        </row>
        <row r="451">
          <cell r="R451">
            <v>2025</v>
          </cell>
        </row>
        <row r="452">
          <cell r="R452">
            <v>2025</v>
          </cell>
        </row>
        <row r="453">
          <cell r="R453">
            <v>2025</v>
          </cell>
        </row>
        <row r="454">
          <cell r="R454">
            <v>2025</v>
          </cell>
        </row>
        <row r="455">
          <cell r="R455">
            <v>2025</v>
          </cell>
        </row>
        <row r="456">
          <cell r="R456">
            <v>2025</v>
          </cell>
        </row>
        <row r="457">
          <cell r="R457">
            <v>2025</v>
          </cell>
        </row>
        <row r="458">
          <cell r="R458">
            <v>2025</v>
          </cell>
        </row>
        <row r="459">
          <cell r="R459">
            <v>2025</v>
          </cell>
        </row>
        <row r="460">
          <cell r="R460">
            <v>2025</v>
          </cell>
        </row>
        <row r="461">
          <cell r="R461">
            <v>2025</v>
          </cell>
        </row>
        <row r="462">
          <cell r="R462">
            <v>2025</v>
          </cell>
        </row>
        <row r="463">
          <cell r="R463">
            <v>2025</v>
          </cell>
        </row>
        <row r="464">
          <cell r="R464">
            <v>2025</v>
          </cell>
        </row>
        <row r="465">
          <cell r="R465">
            <v>2025</v>
          </cell>
        </row>
        <row r="466">
          <cell r="R466">
            <v>2025</v>
          </cell>
        </row>
        <row r="467">
          <cell r="R467">
            <v>2025</v>
          </cell>
        </row>
        <row r="468">
          <cell r="R468">
            <v>2025</v>
          </cell>
        </row>
        <row r="469">
          <cell r="R469">
            <v>2025</v>
          </cell>
        </row>
        <row r="470">
          <cell r="R470">
            <v>2025</v>
          </cell>
        </row>
        <row r="471">
          <cell r="R471">
            <v>2025</v>
          </cell>
        </row>
        <row r="472">
          <cell r="R472">
            <v>2025</v>
          </cell>
        </row>
        <row r="473">
          <cell r="R473">
            <v>2025</v>
          </cell>
        </row>
        <row r="474">
          <cell r="R474">
            <v>2025</v>
          </cell>
        </row>
        <row r="475">
          <cell r="R475">
            <v>2025</v>
          </cell>
        </row>
        <row r="476">
          <cell r="R476">
            <v>2025</v>
          </cell>
        </row>
        <row r="477">
          <cell r="R477">
            <v>2025</v>
          </cell>
        </row>
        <row r="478">
          <cell r="R478">
            <v>2025</v>
          </cell>
        </row>
        <row r="479">
          <cell r="R479">
            <v>2025</v>
          </cell>
        </row>
        <row r="480">
          <cell r="R480">
            <v>2025</v>
          </cell>
        </row>
        <row r="481">
          <cell r="R481">
            <v>2025</v>
          </cell>
        </row>
        <row r="482">
          <cell r="R482">
            <v>2025</v>
          </cell>
        </row>
        <row r="483">
          <cell r="R483">
            <v>2025</v>
          </cell>
        </row>
        <row r="484">
          <cell r="R484">
            <v>2025</v>
          </cell>
        </row>
        <row r="485">
          <cell r="R485">
            <v>2025</v>
          </cell>
        </row>
        <row r="486">
          <cell r="R486">
            <v>2025</v>
          </cell>
        </row>
        <row r="487">
          <cell r="R487">
            <v>2025</v>
          </cell>
        </row>
        <row r="488">
          <cell r="R488">
            <v>2025</v>
          </cell>
        </row>
        <row r="489">
          <cell r="R489">
            <v>2025</v>
          </cell>
        </row>
        <row r="490">
          <cell r="R490">
            <v>2025</v>
          </cell>
        </row>
        <row r="491">
          <cell r="R491">
            <v>2025</v>
          </cell>
        </row>
        <row r="492">
          <cell r="R492">
            <v>2025</v>
          </cell>
        </row>
        <row r="493">
          <cell r="R493">
            <v>2025</v>
          </cell>
        </row>
        <row r="494">
          <cell r="R494">
            <v>2025</v>
          </cell>
        </row>
        <row r="495">
          <cell r="R495">
            <v>2025</v>
          </cell>
        </row>
        <row r="496">
          <cell r="R496">
            <v>2025</v>
          </cell>
        </row>
        <row r="497">
          <cell r="R497">
            <v>2025</v>
          </cell>
        </row>
        <row r="498">
          <cell r="R498">
            <v>2025</v>
          </cell>
        </row>
        <row r="499">
          <cell r="R499">
            <v>2025</v>
          </cell>
        </row>
        <row r="500">
          <cell r="R500">
            <v>2025</v>
          </cell>
        </row>
        <row r="501">
          <cell r="R501">
            <v>2025</v>
          </cell>
        </row>
        <row r="502">
          <cell r="R502">
            <v>2025</v>
          </cell>
        </row>
        <row r="503">
          <cell r="R503">
            <v>2025</v>
          </cell>
        </row>
        <row r="504">
          <cell r="R504">
            <v>2025</v>
          </cell>
        </row>
        <row r="505">
          <cell r="R505">
            <v>2025</v>
          </cell>
        </row>
        <row r="506">
          <cell r="R506">
            <v>2025</v>
          </cell>
        </row>
        <row r="507">
          <cell r="R507">
            <v>2025</v>
          </cell>
        </row>
        <row r="508">
          <cell r="R508">
            <v>2025</v>
          </cell>
        </row>
        <row r="509">
          <cell r="R509">
            <v>2025</v>
          </cell>
        </row>
        <row r="510">
          <cell r="R510">
            <v>2025</v>
          </cell>
        </row>
        <row r="511">
          <cell r="R511">
            <v>2025</v>
          </cell>
        </row>
        <row r="512">
          <cell r="R512">
            <v>2025</v>
          </cell>
        </row>
        <row r="513">
          <cell r="R513">
            <v>2025</v>
          </cell>
        </row>
        <row r="514">
          <cell r="R514">
            <v>2025</v>
          </cell>
        </row>
        <row r="515">
          <cell r="R515">
            <v>2025</v>
          </cell>
        </row>
        <row r="516">
          <cell r="R516">
            <v>2025</v>
          </cell>
        </row>
        <row r="517">
          <cell r="R517">
            <v>2025</v>
          </cell>
        </row>
        <row r="518">
          <cell r="R518">
            <v>2025</v>
          </cell>
        </row>
        <row r="519">
          <cell r="R519">
            <v>2025</v>
          </cell>
        </row>
        <row r="520">
          <cell r="R520">
            <v>2025</v>
          </cell>
        </row>
        <row r="521">
          <cell r="R521">
            <v>2025</v>
          </cell>
        </row>
        <row r="522">
          <cell r="R522">
            <v>2025</v>
          </cell>
        </row>
        <row r="523">
          <cell r="R523">
            <v>2025</v>
          </cell>
        </row>
        <row r="524">
          <cell r="R524">
            <v>2025</v>
          </cell>
        </row>
        <row r="525">
          <cell r="R525">
            <v>2025</v>
          </cell>
        </row>
        <row r="526">
          <cell r="R526">
            <v>2025</v>
          </cell>
        </row>
        <row r="527">
          <cell r="R527">
            <v>2025</v>
          </cell>
        </row>
        <row r="528">
          <cell r="R528">
            <v>2025</v>
          </cell>
        </row>
        <row r="529">
          <cell r="R529">
            <v>2025</v>
          </cell>
        </row>
        <row r="530">
          <cell r="R530">
            <v>2025</v>
          </cell>
        </row>
        <row r="531">
          <cell r="R531">
            <v>2025</v>
          </cell>
        </row>
        <row r="532">
          <cell r="R532">
            <v>2025</v>
          </cell>
        </row>
        <row r="533">
          <cell r="R533">
            <v>2025</v>
          </cell>
        </row>
        <row r="534">
          <cell r="R534">
            <v>2025</v>
          </cell>
        </row>
        <row r="535">
          <cell r="R535">
            <v>2025</v>
          </cell>
        </row>
        <row r="536">
          <cell r="R536">
            <v>2025</v>
          </cell>
        </row>
        <row r="537">
          <cell r="R537">
            <v>2025</v>
          </cell>
        </row>
        <row r="538">
          <cell r="R538">
            <v>2025</v>
          </cell>
        </row>
        <row r="539">
          <cell r="R539">
            <v>2025</v>
          </cell>
        </row>
        <row r="540">
          <cell r="R540">
            <v>2025</v>
          </cell>
        </row>
        <row r="541">
          <cell r="R541">
            <v>2025</v>
          </cell>
        </row>
        <row r="542">
          <cell r="R542">
            <v>2025</v>
          </cell>
        </row>
        <row r="543">
          <cell r="R543">
            <v>2025</v>
          </cell>
        </row>
        <row r="544">
          <cell r="R544">
            <v>2025</v>
          </cell>
        </row>
        <row r="545">
          <cell r="R545">
            <v>2025</v>
          </cell>
        </row>
        <row r="546">
          <cell r="R546">
            <v>2025</v>
          </cell>
        </row>
        <row r="547">
          <cell r="R547">
            <v>2025</v>
          </cell>
        </row>
        <row r="548">
          <cell r="R548">
            <v>2025</v>
          </cell>
        </row>
        <row r="549">
          <cell r="R549">
            <v>2025</v>
          </cell>
        </row>
        <row r="550">
          <cell r="R550">
            <v>2025</v>
          </cell>
        </row>
        <row r="551">
          <cell r="R551">
            <v>2025</v>
          </cell>
        </row>
        <row r="552">
          <cell r="R552">
            <v>2025</v>
          </cell>
        </row>
        <row r="553">
          <cell r="R553">
            <v>2025</v>
          </cell>
        </row>
        <row r="554">
          <cell r="R554">
            <v>2025</v>
          </cell>
        </row>
        <row r="555">
          <cell r="R555">
            <v>2025</v>
          </cell>
        </row>
        <row r="556">
          <cell r="R556">
            <v>2025</v>
          </cell>
        </row>
        <row r="557">
          <cell r="R557">
            <v>2025</v>
          </cell>
        </row>
        <row r="558">
          <cell r="R558">
            <v>2025</v>
          </cell>
        </row>
        <row r="559">
          <cell r="R559">
            <v>2025</v>
          </cell>
        </row>
        <row r="560">
          <cell r="R560">
            <v>2025</v>
          </cell>
        </row>
        <row r="561">
          <cell r="R561">
            <v>2025</v>
          </cell>
        </row>
        <row r="562">
          <cell r="R562">
            <v>2025</v>
          </cell>
        </row>
        <row r="563">
          <cell r="R563">
            <v>2025</v>
          </cell>
        </row>
        <row r="564">
          <cell r="R564">
            <v>2025</v>
          </cell>
        </row>
        <row r="565">
          <cell r="R565">
            <v>2025</v>
          </cell>
        </row>
        <row r="566">
          <cell r="R566">
            <v>2025</v>
          </cell>
        </row>
        <row r="567">
          <cell r="R567">
            <v>2025</v>
          </cell>
        </row>
        <row r="568">
          <cell r="R568">
            <v>2025</v>
          </cell>
        </row>
        <row r="569">
          <cell r="R569">
            <v>2025</v>
          </cell>
        </row>
        <row r="570">
          <cell r="R570">
            <v>2025</v>
          </cell>
        </row>
        <row r="571">
          <cell r="R571">
            <v>2025</v>
          </cell>
        </row>
        <row r="572">
          <cell r="R572">
            <v>2025</v>
          </cell>
        </row>
        <row r="573">
          <cell r="R573">
            <v>2025</v>
          </cell>
        </row>
        <row r="574">
          <cell r="R574">
            <v>2025</v>
          </cell>
        </row>
        <row r="575">
          <cell r="R575">
            <v>2025</v>
          </cell>
        </row>
        <row r="576">
          <cell r="R576">
            <v>2025</v>
          </cell>
        </row>
        <row r="577">
          <cell r="R577">
            <v>2025</v>
          </cell>
        </row>
        <row r="578">
          <cell r="R578">
            <v>2025</v>
          </cell>
        </row>
        <row r="579">
          <cell r="R579">
            <v>2025</v>
          </cell>
        </row>
        <row r="580">
          <cell r="R580">
            <v>2025</v>
          </cell>
        </row>
        <row r="581">
          <cell r="R581">
            <v>2025</v>
          </cell>
        </row>
        <row r="582">
          <cell r="R582">
            <v>2025</v>
          </cell>
        </row>
        <row r="583">
          <cell r="R583">
            <v>2025</v>
          </cell>
        </row>
        <row r="584">
          <cell r="R584">
            <v>2025</v>
          </cell>
        </row>
        <row r="585">
          <cell r="R585">
            <v>2025</v>
          </cell>
        </row>
        <row r="586">
          <cell r="R586">
            <v>2025</v>
          </cell>
        </row>
        <row r="587">
          <cell r="R587">
            <v>2025</v>
          </cell>
        </row>
        <row r="588">
          <cell r="R588">
            <v>2025</v>
          </cell>
        </row>
        <row r="589">
          <cell r="R589">
            <v>2025</v>
          </cell>
        </row>
        <row r="590">
          <cell r="R590">
            <v>2025</v>
          </cell>
        </row>
        <row r="591">
          <cell r="R591">
            <v>2025</v>
          </cell>
        </row>
        <row r="592">
          <cell r="R592">
            <v>2025</v>
          </cell>
        </row>
        <row r="593">
          <cell r="R593">
            <v>2025</v>
          </cell>
        </row>
        <row r="594">
          <cell r="R594">
            <v>2025</v>
          </cell>
        </row>
        <row r="595">
          <cell r="R595">
            <v>2025</v>
          </cell>
        </row>
        <row r="596">
          <cell r="R596">
            <v>2025</v>
          </cell>
        </row>
        <row r="597">
          <cell r="R597">
            <v>2025</v>
          </cell>
        </row>
        <row r="598">
          <cell r="R598">
            <v>2025</v>
          </cell>
        </row>
        <row r="599">
          <cell r="R599">
            <v>2025</v>
          </cell>
        </row>
        <row r="600">
          <cell r="R600">
            <v>2025</v>
          </cell>
        </row>
        <row r="601">
          <cell r="R601">
            <v>2025</v>
          </cell>
        </row>
        <row r="602">
          <cell r="R602">
            <v>2025</v>
          </cell>
        </row>
        <row r="603">
          <cell r="R603">
            <v>2025</v>
          </cell>
        </row>
        <row r="604">
          <cell r="R604">
            <v>2025</v>
          </cell>
        </row>
        <row r="605">
          <cell r="R605">
            <v>2025</v>
          </cell>
        </row>
        <row r="606">
          <cell r="R606">
            <v>2025</v>
          </cell>
        </row>
        <row r="607">
          <cell r="R607">
            <v>2025</v>
          </cell>
        </row>
        <row r="608">
          <cell r="R608">
            <v>2025</v>
          </cell>
        </row>
        <row r="609">
          <cell r="R609">
            <v>2025</v>
          </cell>
        </row>
        <row r="610">
          <cell r="R610">
            <v>2025</v>
          </cell>
        </row>
        <row r="611">
          <cell r="R611">
            <v>2025</v>
          </cell>
        </row>
        <row r="612">
          <cell r="R612">
            <v>2025</v>
          </cell>
        </row>
        <row r="613">
          <cell r="R613">
            <v>2025</v>
          </cell>
        </row>
        <row r="614">
          <cell r="R614">
            <v>2025</v>
          </cell>
        </row>
        <row r="615">
          <cell r="R615">
            <v>2025</v>
          </cell>
        </row>
        <row r="616">
          <cell r="R616">
            <v>2025</v>
          </cell>
        </row>
        <row r="617">
          <cell r="R617">
            <v>2025</v>
          </cell>
        </row>
        <row r="618">
          <cell r="R618">
            <v>2025</v>
          </cell>
        </row>
        <row r="619">
          <cell r="R619">
            <v>2025</v>
          </cell>
        </row>
        <row r="620">
          <cell r="R620">
            <v>2025</v>
          </cell>
        </row>
        <row r="621">
          <cell r="R621">
            <v>2025</v>
          </cell>
        </row>
        <row r="622">
          <cell r="R622">
            <v>2025</v>
          </cell>
        </row>
        <row r="623">
          <cell r="R623">
            <v>2025</v>
          </cell>
        </row>
        <row r="624">
          <cell r="R624">
            <v>2025</v>
          </cell>
        </row>
        <row r="625">
          <cell r="R625">
            <v>2025</v>
          </cell>
        </row>
        <row r="626">
          <cell r="R626">
            <v>2025</v>
          </cell>
        </row>
        <row r="627">
          <cell r="R627">
            <v>2025</v>
          </cell>
        </row>
        <row r="628">
          <cell r="R628">
            <v>2025</v>
          </cell>
        </row>
        <row r="629">
          <cell r="R629">
            <v>2025</v>
          </cell>
        </row>
        <row r="630">
          <cell r="R630">
            <v>2025</v>
          </cell>
        </row>
        <row r="631">
          <cell r="R631">
            <v>2025</v>
          </cell>
        </row>
        <row r="632">
          <cell r="R632">
            <v>2025</v>
          </cell>
        </row>
        <row r="633">
          <cell r="R633">
            <v>2025</v>
          </cell>
        </row>
        <row r="634">
          <cell r="R634">
            <v>2025</v>
          </cell>
        </row>
        <row r="635">
          <cell r="R635">
            <v>2025</v>
          </cell>
        </row>
        <row r="636">
          <cell r="R636">
            <v>2025</v>
          </cell>
        </row>
        <row r="637">
          <cell r="R637">
            <v>2025</v>
          </cell>
        </row>
        <row r="638">
          <cell r="R638">
            <v>2025</v>
          </cell>
        </row>
        <row r="639">
          <cell r="R639">
            <v>2025</v>
          </cell>
        </row>
        <row r="640">
          <cell r="R640">
            <v>2025</v>
          </cell>
        </row>
        <row r="641">
          <cell r="R641">
            <v>2025</v>
          </cell>
        </row>
        <row r="642">
          <cell r="R642">
            <v>2025</v>
          </cell>
        </row>
        <row r="643">
          <cell r="R643">
            <v>2025</v>
          </cell>
        </row>
        <row r="644">
          <cell r="R644">
            <v>2025</v>
          </cell>
        </row>
        <row r="645">
          <cell r="R645">
            <v>2025</v>
          </cell>
        </row>
        <row r="646">
          <cell r="R646">
            <v>2025</v>
          </cell>
        </row>
        <row r="647">
          <cell r="R647">
            <v>2025</v>
          </cell>
        </row>
        <row r="648">
          <cell r="R648">
            <v>2025</v>
          </cell>
        </row>
        <row r="649">
          <cell r="R649">
            <v>2025</v>
          </cell>
        </row>
        <row r="650">
          <cell r="R650">
            <v>2025</v>
          </cell>
        </row>
        <row r="651">
          <cell r="R651">
            <v>2025</v>
          </cell>
        </row>
        <row r="652">
          <cell r="R652">
            <v>2025</v>
          </cell>
        </row>
        <row r="653">
          <cell r="R653">
            <v>2025</v>
          </cell>
        </row>
        <row r="654">
          <cell r="R654">
            <v>2025</v>
          </cell>
        </row>
        <row r="655">
          <cell r="R655">
            <v>2025</v>
          </cell>
        </row>
        <row r="656">
          <cell r="R656">
            <v>2025</v>
          </cell>
        </row>
        <row r="657">
          <cell r="R657">
            <v>2025</v>
          </cell>
        </row>
        <row r="658">
          <cell r="R658">
            <v>2025</v>
          </cell>
        </row>
        <row r="659">
          <cell r="R659">
            <v>2025</v>
          </cell>
        </row>
        <row r="660">
          <cell r="R660">
            <v>2025</v>
          </cell>
        </row>
        <row r="661">
          <cell r="R661">
            <v>2025</v>
          </cell>
        </row>
        <row r="662">
          <cell r="R662">
            <v>2025</v>
          </cell>
        </row>
        <row r="663">
          <cell r="R663">
            <v>2025</v>
          </cell>
        </row>
        <row r="664">
          <cell r="R664">
            <v>2025</v>
          </cell>
        </row>
        <row r="665">
          <cell r="R665">
            <v>2025</v>
          </cell>
        </row>
        <row r="666">
          <cell r="R666">
            <v>2025</v>
          </cell>
        </row>
        <row r="667">
          <cell r="R667">
            <v>2025</v>
          </cell>
        </row>
        <row r="668">
          <cell r="R668">
            <v>2025</v>
          </cell>
        </row>
        <row r="669">
          <cell r="R669">
            <v>2025</v>
          </cell>
        </row>
        <row r="670">
          <cell r="R670">
            <v>2025</v>
          </cell>
        </row>
        <row r="671">
          <cell r="R671">
            <v>2025</v>
          </cell>
        </row>
        <row r="672">
          <cell r="R672">
            <v>2025</v>
          </cell>
        </row>
        <row r="673">
          <cell r="R673">
            <v>2025</v>
          </cell>
        </row>
        <row r="674">
          <cell r="R674">
            <v>2025</v>
          </cell>
        </row>
        <row r="675">
          <cell r="R675">
            <v>2025</v>
          </cell>
        </row>
        <row r="676">
          <cell r="R676">
            <v>2025</v>
          </cell>
        </row>
        <row r="677">
          <cell r="R677">
            <v>2025</v>
          </cell>
        </row>
        <row r="678">
          <cell r="R678">
            <v>2025</v>
          </cell>
        </row>
        <row r="679">
          <cell r="R679">
            <v>2025</v>
          </cell>
        </row>
        <row r="680">
          <cell r="R680">
            <v>2025</v>
          </cell>
        </row>
        <row r="681">
          <cell r="R681">
            <v>2025</v>
          </cell>
        </row>
        <row r="682">
          <cell r="R682">
            <v>2025</v>
          </cell>
        </row>
        <row r="683">
          <cell r="R683">
            <v>2025</v>
          </cell>
        </row>
        <row r="684">
          <cell r="R684">
            <v>2025</v>
          </cell>
        </row>
        <row r="685">
          <cell r="R685">
            <v>2025</v>
          </cell>
        </row>
        <row r="686">
          <cell r="R686">
            <v>2025</v>
          </cell>
        </row>
        <row r="687">
          <cell r="R687">
            <v>2025</v>
          </cell>
        </row>
        <row r="688">
          <cell r="R688">
            <v>2025</v>
          </cell>
        </row>
        <row r="689">
          <cell r="R689">
            <v>2025</v>
          </cell>
        </row>
        <row r="690">
          <cell r="R690">
            <v>2025</v>
          </cell>
        </row>
        <row r="691">
          <cell r="R691">
            <v>2025</v>
          </cell>
        </row>
        <row r="692">
          <cell r="R692">
            <v>2025</v>
          </cell>
        </row>
        <row r="693">
          <cell r="R693">
            <v>2025</v>
          </cell>
        </row>
        <row r="694">
          <cell r="R694">
            <v>2025</v>
          </cell>
        </row>
        <row r="695">
          <cell r="R695">
            <v>2025</v>
          </cell>
        </row>
        <row r="696">
          <cell r="R696">
            <v>2025</v>
          </cell>
        </row>
        <row r="697">
          <cell r="R697">
            <v>2025</v>
          </cell>
        </row>
        <row r="698">
          <cell r="R698">
            <v>2025</v>
          </cell>
        </row>
        <row r="699">
          <cell r="R699">
            <v>2025</v>
          </cell>
        </row>
        <row r="700">
          <cell r="R700">
            <v>2025</v>
          </cell>
        </row>
        <row r="701">
          <cell r="R701">
            <v>2025</v>
          </cell>
        </row>
        <row r="702">
          <cell r="R702">
            <v>2025</v>
          </cell>
        </row>
        <row r="703">
          <cell r="R703">
            <v>2025</v>
          </cell>
        </row>
        <row r="704">
          <cell r="R704">
            <v>2025</v>
          </cell>
        </row>
        <row r="705">
          <cell r="R705">
            <v>2025</v>
          </cell>
        </row>
        <row r="706">
          <cell r="R706">
            <v>2025</v>
          </cell>
        </row>
        <row r="707">
          <cell r="R707">
            <v>2025</v>
          </cell>
        </row>
        <row r="708">
          <cell r="R708">
            <v>2025</v>
          </cell>
        </row>
        <row r="709">
          <cell r="R709">
            <v>2025</v>
          </cell>
        </row>
        <row r="710">
          <cell r="R710">
            <v>2025</v>
          </cell>
        </row>
        <row r="711">
          <cell r="R711">
            <v>2025</v>
          </cell>
        </row>
        <row r="712">
          <cell r="R712">
            <v>2025</v>
          </cell>
        </row>
        <row r="713">
          <cell r="R713">
            <v>2025</v>
          </cell>
        </row>
        <row r="714">
          <cell r="R714">
            <v>2025</v>
          </cell>
        </row>
        <row r="715">
          <cell r="R715">
            <v>2025</v>
          </cell>
        </row>
        <row r="716">
          <cell r="R716">
            <v>2025</v>
          </cell>
        </row>
        <row r="717">
          <cell r="R717">
            <v>2025</v>
          </cell>
        </row>
        <row r="718">
          <cell r="R718">
            <v>2025</v>
          </cell>
        </row>
        <row r="719">
          <cell r="R719">
            <v>2025</v>
          </cell>
        </row>
        <row r="720">
          <cell r="R720">
            <v>2025</v>
          </cell>
        </row>
        <row r="721">
          <cell r="R721">
            <v>2025</v>
          </cell>
        </row>
        <row r="722">
          <cell r="R722">
            <v>2025</v>
          </cell>
        </row>
        <row r="723">
          <cell r="R723">
            <v>2025</v>
          </cell>
        </row>
        <row r="724">
          <cell r="R724">
            <v>2025</v>
          </cell>
        </row>
        <row r="725">
          <cell r="R725">
            <v>2025</v>
          </cell>
        </row>
        <row r="726">
          <cell r="R726">
            <v>2025</v>
          </cell>
        </row>
        <row r="727">
          <cell r="R727">
            <v>2025</v>
          </cell>
        </row>
        <row r="728">
          <cell r="R728">
            <v>2025</v>
          </cell>
        </row>
        <row r="729">
          <cell r="R729">
            <v>2025</v>
          </cell>
        </row>
        <row r="730">
          <cell r="R730">
            <v>2025</v>
          </cell>
        </row>
        <row r="731">
          <cell r="R731">
            <v>2025</v>
          </cell>
        </row>
        <row r="732">
          <cell r="R732">
            <v>2025</v>
          </cell>
        </row>
        <row r="733">
          <cell r="R733">
            <v>2025</v>
          </cell>
        </row>
        <row r="734">
          <cell r="R734">
            <v>2025</v>
          </cell>
        </row>
        <row r="735">
          <cell r="R735">
            <v>2025</v>
          </cell>
        </row>
        <row r="736">
          <cell r="R736">
            <v>2025</v>
          </cell>
        </row>
        <row r="737">
          <cell r="R737">
            <v>2025</v>
          </cell>
        </row>
        <row r="738">
          <cell r="R738">
            <v>2025</v>
          </cell>
        </row>
        <row r="739">
          <cell r="R739">
            <v>2025</v>
          </cell>
        </row>
        <row r="740">
          <cell r="R740">
            <v>2025</v>
          </cell>
        </row>
        <row r="741">
          <cell r="R741">
            <v>2025</v>
          </cell>
        </row>
        <row r="742">
          <cell r="R742">
            <v>2025</v>
          </cell>
        </row>
        <row r="743">
          <cell r="R743">
            <v>2025</v>
          </cell>
        </row>
        <row r="744">
          <cell r="R744">
            <v>2025</v>
          </cell>
        </row>
        <row r="745">
          <cell r="R745">
            <v>2025</v>
          </cell>
        </row>
        <row r="746">
          <cell r="R746">
            <v>2025</v>
          </cell>
        </row>
        <row r="747">
          <cell r="R747">
            <v>2025</v>
          </cell>
        </row>
        <row r="748">
          <cell r="R748">
            <v>2025</v>
          </cell>
        </row>
        <row r="749">
          <cell r="R749">
            <v>2025</v>
          </cell>
        </row>
        <row r="750">
          <cell r="R750">
            <v>2025</v>
          </cell>
        </row>
        <row r="751">
          <cell r="R751">
            <v>2025</v>
          </cell>
        </row>
        <row r="752">
          <cell r="R752">
            <v>2025</v>
          </cell>
        </row>
        <row r="753">
          <cell r="R753">
            <v>2025</v>
          </cell>
        </row>
        <row r="754">
          <cell r="R754">
            <v>2025</v>
          </cell>
        </row>
        <row r="755">
          <cell r="R755">
            <v>2025</v>
          </cell>
        </row>
        <row r="756">
          <cell r="R756">
            <v>2025</v>
          </cell>
        </row>
        <row r="757">
          <cell r="R757">
            <v>2025</v>
          </cell>
        </row>
        <row r="758">
          <cell r="R758">
            <v>2025</v>
          </cell>
        </row>
        <row r="759">
          <cell r="R759">
            <v>2025</v>
          </cell>
        </row>
        <row r="760">
          <cell r="R760">
            <v>2025</v>
          </cell>
        </row>
        <row r="761">
          <cell r="R761">
            <v>2025</v>
          </cell>
        </row>
        <row r="762">
          <cell r="R762">
            <v>2025</v>
          </cell>
        </row>
        <row r="763">
          <cell r="R763">
            <v>2025</v>
          </cell>
        </row>
        <row r="764">
          <cell r="R764">
            <v>2025</v>
          </cell>
        </row>
        <row r="765">
          <cell r="R765">
            <v>2025</v>
          </cell>
        </row>
        <row r="766">
          <cell r="R766">
            <v>2025</v>
          </cell>
        </row>
        <row r="767">
          <cell r="R767">
            <v>2025</v>
          </cell>
        </row>
        <row r="768">
          <cell r="R768">
            <v>2025</v>
          </cell>
        </row>
        <row r="769">
          <cell r="R769">
            <v>2025</v>
          </cell>
        </row>
        <row r="770">
          <cell r="R770">
            <v>2025</v>
          </cell>
        </row>
        <row r="771">
          <cell r="R771">
            <v>2025</v>
          </cell>
        </row>
        <row r="772">
          <cell r="R772">
            <v>2025</v>
          </cell>
        </row>
        <row r="773">
          <cell r="R773">
            <v>2025</v>
          </cell>
        </row>
        <row r="774">
          <cell r="R774">
            <v>2025</v>
          </cell>
        </row>
        <row r="775">
          <cell r="R775">
            <v>2025</v>
          </cell>
        </row>
        <row r="776">
          <cell r="R776">
            <v>2025</v>
          </cell>
        </row>
        <row r="777">
          <cell r="R777">
            <v>2025</v>
          </cell>
        </row>
        <row r="778">
          <cell r="R778">
            <v>2025</v>
          </cell>
        </row>
        <row r="779">
          <cell r="R779">
            <v>2025</v>
          </cell>
        </row>
        <row r="780">
          <cell r="R780">
            <v>2025</v>
          </cell>
        </row>
        <row r="781">
          <cell r="R781">
            <v>2025</v>
          </cell>
        </row>
        <row r="782">
          <cell r="R782">
            <v>2025</v>
          </cell>
        </row>
        <row r="783">
          <cell r="R783">
            <v>2025</v>
          </cell>
        </row>
        <row r="784">
          <cell r="R784">
            <v>2025</v>
          </cell>
        </row>
        <row r="785">
          <cell r="R785">
            <v>2025</v>
          </cell>
        </row>
        <row r="786">
          <cell r="R786">
            <v>2025</v>
          </cell>
        </row>
        <row r="787">
          <cell r="R787">
            <v>2025</v>
          </cell>
        </row>
        <row r="788">
          <cell r="R788">
            <v>2025</v>
          </cell>
        </row>
        <row r="789">
          <cell r="R789">
            <v>2025</v>
          </cell>
        </row>
        <row r="790">
          <cell r="R790">
            <v>2025</v>
          </cell>
        </row>
        <row r="791">
          <cell r="R791">
            <v>2025</v>
          </cell>
        </row>
        <row r="792">
          <cell r="R792">
            <v>2025</v>
          </cell>
        </row>
        <row r="793">
          <cell r="R793">
            <v>2025</v>
          </cell>
        </row>
        <row r="794">
          <cell r="R794">
            <v>2025</v>
          </cell>
        </row>
        <row r="795">
          <cell r="R795">
            <v>2025</v>
          </cell>
        </row>
        <row r="796">
          <cell r="R796">
            <v>2025</v>
          </cell>
        </row>
        <row r="797">
          <cell r="R797">
            <v>2025</v>
          </cell>
        </row>
        <row r="798">
          <cell r="R798">
            <v>2025</v>
          </cell>
        </row>
        <row r="799">
          <cell r="R799">
            <v>2025</v>
          </cell>
        </row>
        <row r="800">
          <cell r="R800">
            <v>2025</v>
          </cell>
        </row>
        <row r="801">
          <cell r="R801">
            <v>2025</v>
          </cell>
        </row>
        <row r="802">
          <cell r="R802">
            <v>2025</v>
          </cell>
        </row>
        <row r="803">
          <cell r="R803">
            <v>2025</v>
          </cell>
        </row>
        <row r="804">
          <cell r="R804">
            <v>2025</v>
          </cell>
        </row>
        <row r="805">
          <cell r="R805">
            <v>2025</v>
          </cell>
        </row>
        <row r="806">
          <cell r="R806">
            <v>2025</v>
          </cell>
        </row>
        <row r="807">
          <cell r="R807">
            <v>2025</v>
          </cell>
        </row>
        <row r="808">
          <cell r="R808">
            <v>2025</v>
          </cell>
        </row>
        <row r="809">
          <cell r="R809">
            <v>2025</v>
          </cell>
        </row>
        <row r="810">
          <cell r="R810">
            <v>2025</v>
          </cell>
        </row>
        <row r="811">
          <cell r="R811">
            <v>2025</v>
          </cell>
        </row>
        <row r="812">
          <cell r="R812">
            <v>2025</v>
          </cell>
        </row>
        <row r="813">
          <cell r="R813">
            <v>2025</v>
          </cell>
        </row>
        <row r="814">
          <cell r="R814">
            <v>2025</v>
          </cell>
        </row>
        <row r="815">
          <cell r="R815">
            <v>2025</v>
          </cell>
        </row>
        <row r="816">
          <cell r="R816">
            <v>2025</v>
          </cell>
        </row>
        <row r="817">
          <cell r="R817">
            <v>2025</v>
          </cell>
        </row>
        <row r="818">
          <cell r="R818">
            <v>2025</v>
          </cell>
        </row>
        <row r="819">
          <cell r="R819">
            <v>2025</v>
          </cell>
        </row>
        <row r="820">
          <cell r="R820">
            <v>2025</v>
          </cell>
        </row>
        <row r="821">
          <cell r="R821">
            <v>2025</v>
          </cell>
        </row>
        <row r="822">
          <cell r="R822">
            <v>2025</v>
          </cell>
        </row>
        <row r="823">
          <cell r="R823">
            <v>2025</v>
          </cell>
        </row>
        <row r="824">
          <cell r="R824">
            <v>2025</v>
          </cell>
        </row>
        <row r="825">
          <cell r="R825">
            <v>2025</v>
          </cell>
        </row>
        <row r="826">
          <cell r="R826">
            <v>2025</v>
          </cell>
        </row>
        <row r="827">
          <cell r="R827">
            <v>2025</v>
          </cell>
        </row>
        <row r="828">
          <cell r="R828">
            <v>2025</v>
          </cell>
        </row>
        <row r="829">
          <cell r="R829">
            <v>2025</v>
          </cell>
        </row>
        <row r="830">
          <cell r="R830">
            <v>2025</v>
          </cell>
        </row>
        <row r="831">
          <cell r="R831">
            <v>2025</v>
          </cell>
        </row>
        <row r="832">
          <cell r="R832">
            <v>2025</v>
          </cell>
        </row>
        <row r="833">
          <cell r="R833">
            <v>2025</v>
          </cell>
        </row>
        <row r="834">
          <cell r="R834">
            <v>2025</v>
          </cell>
        </row>
        <row r="835">
          <cell r="R835">
            <v>2025</v>
          </cell>
        </row>
        <row r="836">
          <cell r="R836">
            <v>2025</v>
          </cell>
        </row>
        <row r="837">
          <cell r="R837">
            <v>2025</v>
          </cell>
        </row>
        <row r="838">
          <cell r="R838">
            <v>2025</v>
          </cell>
        </row>
        <row r="839">
          <cell r="R839">
            <v>2025</v>
          </cell>
        </row>
        <row r="840">
          <cell r="R840">
            <v>2025</v>
          </cell>
        </row>
        <row r="841">
          <cell r="R841">
            <v>2025</v>
          </cell>
        </row>
        <row r="842">
          <cell r="R842">
            <v>2025</v>
          </cell>
        </row>
        <row r="843">
          <cell r="R843">
            <v>2025</v>
          </cell>
        </row>
        <row r="844">
          <cell r="R844">
            <v>2025</v>
          </cell>
        </row>
        <row r="845">
          <cell r="R845">
            <v>2025</v>
          </cell>
        </row>
        <row r="846">
          <cell r="R846">
            <v>2025</v>
          </cell>
        </row>
        <row r="847">
          <cell r="R847">
            <v>2025</v>
          </cell>
        </row>
        <row r="848">
          <cell r="R848">
            <v>2025</v>
          </cell>
        </row>
        <row r="849">
          <cell r="R849">
            <v>2025</v>
          </cell>
        </row>
        <row r="850">
          <cell r="R850">
            <v>2025</v>
          </cell>
        </row>
        <row r="851">
          <cell r="R851">
            <v>2025</v>
          </cell>
        </row>
        <row r="852">
          <cell r="R852">
            <v>2025</v>
          </cell>
        </row>
        <row r="853">
          <cell r="R853">
            <v>2025</v>
          </cell>
        </row>
        <row r="854">
          <cell r="R854">
            <v>2025</v>
          </cell>
        </row>
        <row r="855">
          <cell r="R855">
            <v>2025</v>
          </cell>
        </row>
        <row r="856">
          <cell r="R856">
            <v>2025</v>
          </cell>
        </row>
        <row r="857">
          <cell r="R857">
            <v>2025</v>
          </cell>
        </row>
        <row r="858">
          <cell r="R858">
            <v>2025</v>
          </cell>
        </row>
        <row r="859">
          <cell r="R859">
            <v>2025</v>
          </cell>
        </row>
        <row r="860">
          <cell r="R860">
            <v>2025</v>
          </cell>
        </row>
        <row r="861">
          <cell r="R861">
            <v>2025</v>
          </cell>
        </row>
        <row r="862">
          <cell r="R862">
            <v>2025</v>
          </cell>
        </row>
        <row r="863">
          <cell r="R863">
            <v>2025</v>
          </cell>
        </row>
        <row r="864">
          <cell r="R864">
            <v>2025</v>
          </cell>
        </row>
        <row r="865">
          <cell r="R865">
            <v>2025</v>
          </cell>
        </row>
        <row r="866">
          <cell r="R866">
            <v>2025</v>
          </cell>
        </row>
        <row r="867">
          <cell r="R867">
            <v>2025</v>
          </cell>
        </row>
        <row r="868">
          <cell r="R868">
            <v>2025</v>
          </cell>
        </row>
        <row r="869">
          <cell r="R869">
            <v>2025</v>
          </cell>
        </row>
        <row r="870">
          <cell r="R870">
            <v>2025</v>
          </cell>
        </row>
        <row r="871">
          <cell r="R871">
            <v>2025</v>
          </cell>
        </row>
        <row r="872">
          <cell r="R872">
            <v>2025</v>
          </cell>
        </row>
        <row r="873">
          <cell r="R873">
            <v>2025</v>
          </cell>
        </row>
        <row r="874">
          <cell r="R874">
            <v>2025</v>
          </cell>
        </row>
        <row r="875">
          <cell r="R875">
            <v>2025</v>
          </cell>
        </row>
        <row r="876">
          <cell r="R876">
            <v>2025</v>
          </cell>
        </row>
        <row r="877">
          <cell r="R877">
            <v>2025</v>
          </cell>
        </row>
        <row r="878">
          <cell r="R878">
            <v>2025</v>
          </cell>
        </row>
        <row r="879">
          <cell r="R879">
            <v>2025</v>
          </cell>
        </row>
        <row r="880">
          <cell r="R880">
            <v>2025</v>
          </cell>
        </row>
        <row r="881">
          <cell r="R881">
            <v>2025</v>
          </cell>
        </row>
        <row r="882">
          <cell r="R882">
            <v>2025</v>
          </cell>
        </row>
        <row r="883">
          <cell r="R883">
            <v>2025</v>
          </cell>
        </row>
        <row r="884">
          <cell r="R884">
            <v>2025</v>
          </cell>
        </row>
        <row r="885">
          <cell r="R885">
            <v>2025</v>
          </cell>
        </row>
        <row r="886">
          <cell r="R886">
            <v>2025</v>
          </cell>
        </row>
        <row r="887">
          <cell r="R887">
            <v>2025</v>
          </cell>
        </row>
        <row r="888">
          <cell r="R888">
            <v>2025</v>
          </cell>
        </row>
        <row r="889">
          <cell r="R889">
            <v>2025</v>
          </cell>
        </row>
        <row r="890">
          <cell r="R890">
            <v>2025</v>
          </cell>
        </row>
        <row r="891">
          <cell r="R891">
            <v>2025</v>
          </cell>
        </row>
        <row r="892">
          <cell r="R892">
            <v>2025</v>
          </cell>
        </row>
        <row r="893">
          <cell r="R893">
            <v>2025</v>
          </cell>
        </row>
        <row r="894">
          <cell r="R894">
            <v>2025</v>
          </cell>
        </row>
        <row r="895">
          <cell r="R895">
            <v>2025</v>
          </cell>
        </row>
        <row r="896">
          <cell r="R896">
            <v>2025</v>
          </cell>
        </row>
        <row r="897">
          <cell r="R897">
            <v>2025</v>
          </cell>
        </row>
        <row r="898">
          <cell r="R898">
            <v>2025</v>
          </cell>
        </row>
        <row r="899">
          <cell r="R899">
            <v>2025</v>
          </cell>
        </row>
        <row r="900">
          <cell r="R900">
            <v>2025</v>
          </cell>
        </row>
        <row r="901">
          <cell r="R901">
            <v>2025</v>
          </cell>
        </row>
        <row r="902">
          <cell r="R902">
            <v>2025</v>
          </cell>
        </row>
        <row r="903">
          <cell r="R903">
            <v>2025</v>
          </cell>
        </row>
        <row r="904">
          <cell r="R904">
            <v>2025</v>
          </cell>
        </row>
        <row r="905">
          <cell r="R905">
            <v>2025</v>
          </cell>
        </row>
        <row r="906">
          <cell r="R906">
            <v>2025</v>
          </cell>
        </row>
        <row r="907">
          <cell r="R907">
            <v>2025</v>
          </cell>
        </row>
        <row r="908">
          <cell r="R908">
            <v>2025</v>
          </cell>
        </row>
        <row r="909">
          <cell r="R909">
            <v>2025</v>
          </cell>
        </row>
        <row r="910">
          <cell r="R910">
            <v>2025</v>
          </cell>
        </row>
        <row r="911">
          <cell r="R911">
            <v>2025</v>
          </cell>
        </row>
        <row r="912">
          <cell r="R912">
            <v>2025</v>
          </cell>
        </row>
        <row r="913">
          <cell r="R913">
            <v>2025</v>
          </cell>
        </row>
        <row r="914">
          <cell r="R914">
            <v>2025</v>
          </cell>
        </row>
        <row r="915">
          <cell r="R915">
            <v>2025</v>
          </cell>
        </row>
        <row r="916">
          <cell r="R916">
            <v>2025</v>
          </cell>
        </row>
        <row r="917">
          <cell r="R917">
            <v>2025</v>
          </cell>
        </row>
        <row r="918">
          <cell r="R918">
            <v>2025</v>
          </cell>
        </row>
        <row r="919">
          <cell r="R919">
            <v>2025</v>
          </cell>
        </row>
        <row r="920">
          <cell r="R920">
            <v>2025</v>
          </cell>
        </row>
        <row r="921">
          <cell r="R921">
            <v>2025</v>
          </cell>
        </row>
        <row r="922">
          <cell r="R922">
            <v>2025</v>
          </cell>
        </row>
        <row r="923">
          <cell r="R923">
            <v>2025</v>
          </cell>
        </row>
        <row r="924">
          <cell r="R924">
            <v>2025</v>
          </cell>
        </row>
        <row r="925">
          <cell r="R925">
            <v>2025</v>
          </cell>
        </row>
        <row r="926">
          <cell r="R926">
            <v>2025</v>
          </cell>
        </row>
        <row r="927">
          <cell r="R927">
            <v>2025</v>
          </cell>
        </row>
        <row r="928">
          <cell r="R928">
            <v>2025</v>
          </cell>
        </row>
        <row r="929">
          <cell r="R929">
            <v>2025</v>
          </cell>
        </row>
        <row r="930">
          <cell r="R930">
            <v>2025</v>
          </cell>
        </row>
        <row r="931">
          <cell r="R931">
            <v>2025</v>
          </cell>
        </row>
        <row r="932">
          <cell r="R932">
            <v>2025</v>
          </cell>
        </row>
        <row r="933">
          <cell r="R933">
            <v>2025</v>
          </cell>
        </row>
        <row r="934">
          <cell r="R934">
            <v>2025</v>
          </cell>
        </row>
        <row r="935">
          <cell r="R935">
            <v>2025</v>
          </cell>
        </row>
        <row r="936">
          <cell r="R936">
            <v>2025</v>
          </cell>
        </row>
        <row r="937">
          <cell r="R937">
            <v>2025</v>
          </cell>
        </row>
        <row r="938">
          <cell r="R938">
            <v>2025</v>
          </cell>
        </row>
        <row r="939">
          <cell r="R939">
            <v>2025</v>
          </cell>
        </row>
        <row r="940">
          <cell r="R940">
            <v>2025</v>
          </cell>
        </row>
        <row r="941">
          <cell r="R941">
            <v>2025</v>
          </cell>
        </row>
        <row r="942">
          <cell r="R942">
            <v>2025</v>
          </cell>
        </row>
        <row r="943">
          <cell r="R943">
            <v>2025</v>
          </cell>
        </row>
        <row r="944">
          <cell r="R944">
            <v>2025</v>
          </cell>
        </row>
        <row r="945">
          <cell r="R945">
            <v>2025</v>
          </cell>
        </row>
        <row r="946">
          <cell r="R946">
            <v>2025</v>
          </cell>
        </row>
        <row r="947">
          <cell r="R947">
            <v>2025</v>
          </cell>
        </row>
        <row r="948">
          <cell r="R948">
            <v>2025</v>
          </cell>
        </row>
        <row r="949">
          <cell r="R949">
            <v>2025</v>
          </cell>
        </row>
        <row r="950">
          <cell r="R950">
            <v>2025</v>
          </cell>
        </row>
        <row r="951">
          <cell r="R951">
            <v>2025</v>
          </cell>
        </row>
        <row r="952">
          <cell r="R952">
            <v>2025</v>
          </cell>
        </row>
        <row r="953">
          <cell r="R953">
            <v>2025</v>
          </cell>
        </row>
        <row r="954">
          <cell r="R954">
            <v>2025</v>
          </cell>
        </row>
        <row r="955">
          <cell r="R955">
            <v>2025</v>
          </cell>
        </row>
        <row r="956">
          <cell r="R956">
            <v>2025</v>
          </cell>
        </row>
        <row r="957">
          <cell r="R957">
            <v>2025</v>
          </cell>
        </row>
        <row r="958">
          <cell r="R958">
            <v>2025</v>
          </cell>
        </row>
        <row r="959">
          <cell r="R959">
            <v>2025</v>
          </cell>
        </row>
        <row r="960">
          <cell r="R960">
            <v>2025</v>
          </cell>
        </row>
        <row r="961">
          <cell r="R961">
            <v>2025</v>
          </cell>
        </row>
        <row r="962">
          <cell r="R962">
            <v>2025</v>
          </cell>
        </row>
        <row r="963">
          <cell r="R963">
            <v>2025</v>
          </cell>
        </row>
        <row r="964">
          <cell r="R964">
            <v>2025</v>
          </cell>
        </row>
        <row r="965">
          <cell r="R965">
            <v>2025</v>
          </cell>
        </row>
        <row r="966">
          <cell r="R966">
            <v>2025</v>
          </cell>
        </row>
        <row r="967">
          <cell r="R967">
            <v>2025</v>
          </cell>
        </row>
        <row r="968">
          <cell r="R968">
            <v>2025</v>
          </cell>
        </row>
        <row r="969">
          <cell r="R969">
            <v>2025</v>
          </cell>
        </row>
        <row r="970">
          <cell r="R970">
            <v>2025</v>
          </cell>
        </row>
        <row r="971">
          <cell r="R971">
            <v>2025</v>
          </cell>
        </row>
        <row r="972">
          <cell r="R972">
            <v>2025</v>
          </cell>
        </row>
        <row r="973">
          <cell r="R973">
            <v>2025</v>
          </cell>
        </row>
        <row r="974">
          <cell r="R974">
            <v>2025</v>
          </cell>
        </row>
        <row r="975">
          <cell r="R975">
            <v>2025</v>
          </cell>
        </row>
        <row r="976">
          <cell r="R976">
            <v>2025</v>
          </cell>
        </row>
        <row r="977">
          <cell r="R977">
            <v>2025</v>
          </cell>
        </row>
        <row r="978">
          <cell r="R978">
            <v>2025</v>
          </cell>
        </row>
        <row r="979">
          <cell r="R979">
            <v>2025</v>
          </cell>
        </row>
        <row r="980">
          <cell r="R980">
            <v>2025</v>
          </cell>
        </row>
        <row r="981">
          <cell r="R981">
            <v>2025</v>
          </cell>
        </row>
        <row r="982">
          <cell r="R982">
            <v>2025</v>
          </cell>
        </row>
        <row r="983">
          <cell r="R983">
            <v>2025</v>
          </cell>
        </row>
        <row r="984">
          <cell r="R984">
            <v>2025</v>
          </cell>
        </row>
        <row r="985">
          <cell r="R985">
            <v>2025</v>
          </cell>
        </row>
        <row r="986">
          <cell r="R986">
            <v>2025</v>
          </cell>
        </row>
        <row r="987">
          <cell r="R987">
            <v>2025</v>
          </cell>
        </row>
        <row r="988">
          <cell r="R988">
            <v>2025</v>
          </cell>
        </row>
        <row r="989">
          <cell r="R989">
            <v>2025</v>
          </cell>
        </row>
        <row r="990">
          <cell r="R990">
            <v>2025</v>
          </cell>
        </row>
        <row r="991">
          <cell r="R991">
            <v>2025</v>
          </cell>
        </row>
        <row r="992">
          <cell r="R992">
            <v>2025</v>
          </cell>
        </row>
        <row r="993">
          <cell r="R993">
            <v>2025</v>
          </cell>
        </row>
        <row r="994">
          <cell r="R994">
            <v>2025</v>
          </cell>
        </row>
        <row r="995">
          <cell r="R995">
            <v>2025</v>
          </cell>
        </row>
        <row r="996">
          <cell r="R996">
            <v>2025</v>
          </cell>
        </row>
        <row r="997">
          <cell r="R997">
            <v>2025</v>
          </cell>
        </row>
        <row r="998">
          <cell r="R998">
            <v>2025</v>
          </cell>
        </row>
        <row r="999">
          <cell r="R999">
            <v>2025</v>
          </cell>
        </row>
        <row r="1000">
          <cell r="R1000">
            <v>2025</v>
          </cell>
        </row>
        <row r="1001">
          <cell r="R1001">
            <v>2025</v>
          </cell>
        </row>
        <row r="1002">
          <cell r="R1002">
            <v>2025</v>
          </cell>
        </row>
        <row r="1003">
          <cell r="R1003">
            <v>2025</v>
          </cell>
        </row>
        <row r="1004">
          <cell r="R1004">
            <v>2025</v>
          </cell>
        </row>
        <row r="1005">
          <cell r="R1005">
            <v>2025</v>
          </cell>
        </row>
        <row r="1006">
          <cell r="R1006">
            <v>2025</v>
          </cell>
        </row>
        <row r="1007">
          <cell r="R1007">
            <v>2025</v>
          </cell>
        </row>
        <row r="1008">
          <cell r="R1008">
            <v>2025</v>
          </cell>
        </row>
        <row r="1009">
          <cell r="R1009">
            <v>2025</v>
          </cell>
        </row>
        <row r="1010">
          <cell r="R1010">
            <v>2025</v>
          </cell>
        </row>
        <row r="1011">
          <cell r="R1011">
            <v>2025</v>
          </cell>
        </row>
        <row r="1012">
          <cell r="R1012">
            <v>2025</v>
          </cell>
        </row>
        <row r="1013">
          <cell r="R1013">
            <v>2025</v>
          </cell>
        </row>
        <row r="1014">
          <cell r="R1014">
            <v>2025</v>
          </cell>
        </row>
        <row r="1015">
          <cell r="R1015">
            <v>2025</v>
          </cell>
        </row>
        <row r="1016">
          <cell r="R1016">
            <v>2025</v>
          </cell>
        </row>
        <row r="1017">
          <cell r="R1017">
            <v>2025</v>
          </cell>
        </row>
        <row r="1018">
          <cell r="R1018">
            <v>2025</v>
          </cell>
        </row>
        <row r="1019">
          <cell r="R1019">
            <v>2025</v>
          </cell>
        </row>
        <row r="1020">
          <cell r="R1020">
            <v>2025</v>
          </cell>
        </row>
        <row r="1021">
          <cell r="R1021">
            <v>2025</v>
          </cell>
        </row>
        <row r="1022">
          <cell r="R1022">
            <v>2025</v>
          </cell>
        </row>
        <row r="1023">
          <cell r="R1023">
            <v>2025</v>
          </cell>
        </row>
        <row r="1024">
          <cell r="R1024">
            <v>2025</v>
          </cell>
        </row>
        <row r="1025">
          <cell r="R1025">
            <v>2025</v>
          </cell>
        </row>
        <row r="1026">
          <cell r="R1026">
            <v>2025</v>
          </cell>
        </row>
        <row r="1027">
          <cell r="R1027">
            <v>2025</v>
          </cell>
        </row>
        <row r="1028">
          <cell r="R1028">
            <v>2025</v>
          </cell>
        </row>
        <row r="1029">
          <cell r="R1029">
            <v>2025</v>
          </cell>
        </row>
        <row r="1030">
          <cell r="R1030">
            <v>2025</v>
          </cell>
        </row>
        <row r="1031">
          <cell r="R1031">
            <v>2025</v>
          </cell>
        </row>
        <row r="1032">
          <cell r="R1032">
            <v>2025</v>
          </cell>
        </row>
        <row r="1033">
          <cell r="R1033">
            <v>2025</v>
          </cell>
        </row>
        <row r="1034">
          <cell r="R1034">
            <v>2025</v>
          </cell>
        </row>
        <row r="1035">
          <cell r="R1035">
            <v>2025</v>
          </cell>
        </row>
        <row r="1036">
          <cell r="R1036">
            <v>2025</v>
          </cell>
        </row>
        <row r="1037">
          <cell r="R1037">
            <v>2025</v>
          </cell>
        </row>
        <row r="1038">
          <cell r="R1038">
            <v>2025</v>
          </cell>
        </row>
        <row r="1039">
          <cell r="R1039">
            <v>2025</v>
          </cell>
        </row>
        <row r="1040">
          <cell r="R1040">
            <v>2025</v>
          </cell>
        </row>
        <row r="1041">
          <cell r="R1041">
            <v>2025</v>
          </cell>
        </row>
        <row r="1042">
          <cell r="R1042">
            <v>2025</v>
          </cell>
        </row>
        <row r="1043">
          <cell r="R1043">
            <v>2025</v>
          </cell>
        </row>
        <row r="1044">
          <cell r="R1044">
            <v>2025</v>
          </cell>
        </row>
        <row r="1045">
          <cell r="R1045">
            <v>2025</v>
          </cell>
        </row>
        <row r="1046">
          <cell r="R1046">
            <v>2025</v>
          </cell>
        </row>
        <row r="1047">
          <cell r="R1047">
            <v>2025</v>
          </cell>
        </row>
        <row r="1048">
          <cell r="R1048">
            <v>2025</v>
          </cell>
        </row>
        <row r="1049">
          <cell r="R1049">
            <v>2025</v>
          </cell>
        </row>
        <row r="1050">
          <cell r="R1050">
            <v>2025</v>
          </cell>
        </row>
        <row r="1051">
          <cell r="R1051">
            <v>2025</v>
          </cell>
        </row>
        <row r="1052">
          <cell r="R1052">
            <v>2025</v>
          </cell>
        </row>
        <row r="1053">
          <cell r="R1053">
            <v>2025</v>
          </cell>
        </row>
        <row r="1054">
          <cell r="R1054">
            <v>2025</v>
          </cell>
        </row>
        <row r="1055">
          <cell r="R1055">
            <v>2025</v>
          </cell>
        </row>
        <row r="1056">
          <cell r="R1056">
            <v>2025</v>
          </cell>
        </row>
        <row r="1057">
          <cell r="R1057">
            <v>2025</v>
          </cell>
        </row>
        <row r="1058">
          <cell r="R1058">
            <v>2025</v>
          </cell>
        </row>
        <row r="1059">
          <cell r="R1059">
            <v>2025</v>
          </cell>
        </row>
        <row r="1060">
          <cell r="R1060">
            <v>2025</v>
          </cell>
        </row>
        <row r="1061">
          <cell r="R1061">
            <v>2025</v>
          </cell>
        </row>
        <row r="1062">
          <cell r="R1062">
            <v>2025</v>
          </cell>
        </row>
        <row r="1063">
          <cell r="R1063">
            <v>2025</v>
          </cell>
        </row>
        <row r="1064">
          <cell r="R1064">
            <v>2025</v>
          </cell>
        </row>
        <row r="1065">
          <cell r="R1065">
            <v>2025</v>
          </cell>
        </row>
        <row r="1066">
          <cell r="R1066">
            <v>2025</v>
          </cell>
        </row>
        <row r="1067">
          <cell r="R1067">
            <v>2025</v>
          </cell>
        </row>
        <row r="1068">
          <cell r="R1068">
            <v>2025</v>
          </cell>
        </row>
        <row r="1069">
          <cell r="R1069">
            <v>2025</v>
          </cell>
        </row>
        <row r="1070">
          <cell r="R1070">
            <v>2025</v>
          </cell>
        </row>
        <row r="1071">
          <cell r="R1071">
            <v>2025</v>
          </cell>
        </row>
        <row r="1072">
          <cell r="R1072">
            <v>2025</v>
          </cell>
        </row>
        <row r="1073">
          <cell r="R1073">
            <v>2025</v>
          </cell>
        </row>
        <row r="1074">
          <cell r="R1074">
            <v>2025</v>
          </cell>
        </row>
        <row r="1075">
          <cell r="R1075">
            <v>2025</v>
          </cell>
        </row>
        <row r="1076">
          <cell r="R1076">
            <v>2025</v>
          </cell>
        </row>
        <row r="1077">
          <cell r="R1077">
            <v>2025</v>
          </cell>
        </row>
        <row r="1078">
          <cell r="R1078">
            <v>2025</v>
          </cell>
        </row>
        <row r="1079">
          <cell r="R1079">
            <v>2025</v>
          </cell>
        </row>
        <row r="1080">
          <cell r="R1080">
            <v>2025</v>
          </cell>
        </row>
        <row r="1081">
          <cell r="R1081">
            <v>2025</v>
          </cell>
        </row>
        <row r="1082">
          <cell r="R1082">
            <v>2025</v>
          </cell>
        </row>
        <row r="1083">
          <cell r="R1083">
            <v>2025</v>
          </cell>
        </row>
        <row r="1084">
          <cell r="R1084">
            <v>2025</v>
          </cell>
        </row>
        <row r="1085">
          <cell r="R1085">
            <v>2025</v>
          </cell>
        </row>
        <row r="1086">
          <cell r="R1086">
            <v>2025</v>
          </cell>
        </row>
        <row r="1087">
          <cell r="R1087">
            <v>2025</v>
          </cell>
        </row>
        <row r="1088">
          <cell r="R1088">
            <v>2025</v>
          </cell>
        </row>
        <row r="1089">
          <cell r="R1089">
            <v>2025</v>
          </cell>
        </row>
        <row r="1090">
          <cell r="R1090">
            <v>2025</v>
          </cell>
        </row>
        <row r="1091">
          <cell r="R1091">
            <v>2025</v>
          </cell>
        </row>
        <row r="1092">
          <cell r="R1092">
            <v>2025</v>
          </cell>
        </row>
        <row r="1093">
          <cell r="R1093">
            <v>2025</v>
          </cell>
        </row>
        <row r="1094">
          <cell r="R1094">
            <v>2025</v>
          </cell>
        </row>
        <row r="1095">
          <cell r="R1095">
            <v>2025</v>
          </cell>
        </row>
        <row r="1096">
          <cell r="R1096">
            <v>2025</v>
          </cell>
        </row>
        <row r="1097">
          <cell r="R1097">
            <v>2025</v>
          </cell>
        </row>
        <row r="1098">
          <cell r="R1098">
            <v>2025</v>
          </cell>
        </row>
        <row r="1099">
          <cell r="R1099">
            <v>2025</v>
          </cell>
        </row>
        <row r="1100">
          <cell r="R1100">
            <v>2025</v>
          </cell>
        </row>
        <row r="1101">
          <cell r="R1101">
            <v>2025</v>
          </cell>
        </row>
        <row r="1102">
          <cell r="R1102">
            <v>2025</v>
          </cell>
        </row>
        <row r="1103">
          <cell r="R1103">
            <v>2025</v>
          </cell>
        </row>
        <row r="1104">
          <cell r="R1104">
            <v>2025</v>
          </cell>
        </row>
        <row r="1105">
          <cell r="R1105">
            <v>2025</v>
          </cell>
        </row>
        <row r="1106">
          <cell r="R1106">
            <v>2025</v>
          </cell>
        </row>
        <row r="1107">
          <cell r="R1107">
            <v>2025</v>
          </cell>
        </row>
        <row r="1108">
          <cell r="R1108">
            <v>2025</v>
          </cell>
        </row>
        <row r="1109">
          <cell r="R1109">
            <v>2025</v>
          </cell>
        </row>
        <row r="1110">
          <cell r="R1110">
            <v>2025</v>
          </cell>
        </row>
        <row r="1111">
          <cell r="R1111">
            <v>2025</v>
          </cell>
        </row>
        <row r="1112">
          <cell r="R1112">
            <v>2025</v>
          </cell>
        </row>
        <row r="1113">
          <cell r="R1113">
            <v>2025</v>
          </cell>
        </row>
        <row r="1114">
          <cell r="R1114">
            <v>2025</v>
          </cell>
        </row>
        <row r="1115">
          <cell r="R1115">
            <v>2025</v>
          </cell>
        </row>
        <row r="1116">
          <cell r="R1116">
            <v>2025</v>
          </cell>
        </row>
        <row r="1117">
          <cell r="R1117">
            <v>2025</v>
          </cell>
        </row>
        <row r="1118">
          <cell r="R1118">
            <v>2025</v>
          </cell>
        </row>
        <row r="1119">
          <cell r="R1119">
            <v>2025</v>
          </cell>
        </row>
        <row r="1120">
          <cell r="R1120">
            <v>2025</v>
          </cell>
        </row>
        <row r="1121">
          <cell r="R1121">
            <v>2025</v>
          </cell>
        </row>
        <row r="1122">
          <cell r="R1122">
            <v>2025</v>
          </cell>
        </row>
        <row r="1123">
          <cell r="R1123">
            <v>2025</v>
          </cell>
        </row>
        <row r="1124">
          <cell r="R1124">
            <v>2025</v>
          </cell>
        </row>
        <row r="1125">
          <cell r="R1125">
            <v>2025</v>
          </cell>
        </row>
        <row r="1126">
          <cell r="R1126">
            <v>2025</v>
          </cell>
        </row>
        <row r="1127">
          <cell r="R1127">
            <v>2025</v>
          </cell>
        </row>
        <row r="1128">
          <cell r="R1128">
            <v>2025</v>
          </cell>
        </row>
        <row r="1129">
          <cell r="R1129">
            <v>2025</v>
          </cell>
        </row>
        <row r="1130">
          <cell r="R1130">
            <v>2025</v>
          </cell>
        </row>
        <row r="1131">
          <cell r="R1131">
            <v>2025</v>
          </cell>
        </row>
        <row r="1132">
          <cell r="R1132">
            <v>2025</v>
          </cell>
        </row>
        <row r="1133">
          <cell r="R1133">
            <v>2025</v>
          </cell>
        </row>
        <row r="1134">
          <cell r="R1134">
            <v>2025</v>
          </cell>
        </row>
        <row r="1135">
          <cell r="R1135">
            <v>2025</v>
          </cell>
        </row>
        <row r="1136">
          <cell r="R1136">
            <v>2025</v>
          </cell>
        </row>
        <row r="1137">
          <cell r="R1137">
            <v>2025</v>
          </cell>
        </row>
        <row r="1138">
          <cell r="R1138">
            <v>2025</v>
          </cell>
        </row>
        <row r="1139">
          <cell r="R1139">
            <v>2025</v>
          </cell>
        </row>
        <row r="1140">
          <cell r="R1140">
            <v>2025</v>
          </cell>
        </row>
        <row r="1141">
          <cell r="R1141">
            <v>2025</v>
          </cell>
        </row>
        <row r="1142">
          <cell r="R1142">
            <v>2025</v>
          </cell>
        </row>
        <row r="1143">
          <cell r="R1143">
            <v>2025</v>
          </cell>
        </row>
        <row r="1144">
          <cell r="R1144">
            <v>2025</v>
          </cell>
        </row>
        <row r="1145">
          <cell r="R1145">
            <v>2025</v>
          </cell>
        </row>
        <row r="1146">
          <cell r="R1146">
            <v>2025</v>
          </cell>
        </row>
        <row r="1147">
          <cell r="R1147">
            <v>2025</v>
          </cell>
        </row>
        <row r="1148">
          <cell r="R1148">
            <v>2025</v>
          </cell>
        </row>
        <row r="1149">
          <cell r="R1149">
            <v>2025</v>
          </cell>
        </row>
        <row r="1150">
          <cell r="R1150">
            <v>2025</v>
          </cell>
        </row>
        <row r="1151">
          <cell r="R1151">
            <v>2025</v>
          </cell>
        </row>
        <row r="1152">
          <cell r="R1152">
            <v>2025</v>
          </cell>
        </row>
        <row r="1153">
          <cell r="R1153">
            <v>2025</v>
          </cell>
        </row>
        <row r="1154">
          <cell r="R1154">
            <v>2025</v>
          </cell>
        </row>
        <row r="1155">
          <cell r="R1155">
            <v>2025</v>
          </cell>
        </row>
        <row r="1156">
          <cell r="R1156">
            <v>2025</v>
          </cell>
        </row>
        <row r="1157">
          <cell r="R1157">
            <v>2025</v>
          </cell>
        </row>
        <row r="1158">
          <cell r="R1158">
            <v>2025</v>
          </cell>
        </row>
        <row r="1159">
          <cell r="R1159">
            <v>2025</v>
          </cell>
        </row>
        <row r="1160">
          <cell r="R1160">
            <v>2025</v>
          </cell>
        </row>
        <row r="1161">
          <cell r="R1161">
            <v>2025</v>
          </cell>
        </row>
        <row r="1162">
          <cell r="R1162">
            <v>2025</v>
          </cell>
        </row>
        <row r="1163">
          <cell r="R1163">
            <v>2025</v>
          </cell>
        </row>
        <row r="1164">
          <cell r="R1164">
            <v>2025</v>
          </cell>
        </row>
        <row r="1165">
          <cell r="R1165">
            <v>2025</v>
          </cell>
        </row>
        <row r="1166">
          <cell r="R1166">
            <v>2025</v>
          </cell>
        </row>
        <row r="1167">
          <cell r="R1167">
            <v>2025</v>
          </cell>
        </row>
        <row r="1168">
          <cell r="R1168">
            <v>2025</v>
          </cell>
        </row>
        <row r="1169">
          <cell r="R1169">
            <v>2025</v>
          </cell>
        </row>
        <row r="1170">
          <cell r="R1170">
            <v>2025</v>
          </cell>
        </row>
        <row r="1171">
          <cell r="R1171">
            <v>2025</v>
          </cell>
        </row>
        <row r="1172">
          <cell r="R1172">
            <v>2025</v>
          </cell>
        </row>
        <row r="1173">
          <cell r="R1173">
            <v>2025</v>
          </cell>
        </row>
        <row r="1174">
          <cell r="R1174">
            <v>2025</v>
          </cell>
        </row>
        <row r="1175">
          <cell r="R1175">
            <v>2025</v>
          </cell>
        </row>
        <row r="1176">
          <cell r="R1176">
            <v>2025</v>
          </cell>
        </row>
        <row r="1177">
          <cell r="R1177">
            <v>2025</v>
          </cell>
        </row>
        <row r="1178">
          <cell r="R1178">
            <v>2025</v>
          </cell>
        </row>
        <row r="1179">
          <cell r="R1179">
            <v>2025</v>
          </cell>
        </row>
        <row r="1180">
          <cell r="R1180">
            <v>2025</v>
          </cell>
        </row>
        <row r="1181">
          <cell r="R1181">
            <v>2025</v>
          </cell>
        </row>
        <row r="1182">
          <cell r="R1182">
            <v>2025</v>
          </cell>
        </row>
        <row r="1183">
          <cell r="R1183">
            <v>2025</v>
          </cell>
        </row>
        <row r="1184">
          <cell r="R1184">
            <v>2025</v>
          </cell>
        </row>
        <row r="1185">
          <cell r="R1185">
            <v>2025</v>
          </cell>
        </row>
        <row r="1186">
          <cell r="R1186">
            <v>2025</v>
          </cell>
        </row>
        <row r="1187">
          <cell r="R1187">
            <v>2025</v>
          </cell>
        </row>
        <row r="1188">
          <cell r="R1188">
            <v>2025</v>
          </cell>
        </row>
        <row r="1189">
          <cell r="R1189">
            <v>2025</v>
          </cell>
        </row>
        <row r="1190">
          <cell r="R1190">
            <v>2025</v>
          </cell>
        </row>
        <row r="1191">
          <cell r="R1191">
            <v>2025</v>
          </cell>
        </row>
        <row r="1192">
          <cell r="R1192">
            <v>2025</v>
          </cell>
        </row>
        <row r="1193">
          <cell r="R1193">
            <v>2025</v>
          </cell>
        </row>
        <row r="1194">
          <cell r="R1194">
            <v>2025</v>
          </cell>
        </row>
        <row r="1195">
          <cell r="R1195">
            <v>2025</v>
          </cell>
        </row>
        <row r="1196">
          <cell r="R1196">
            <v>2025</v>
          </cell>
        </row>
        <row r="1197">
          <cell r="R1197">
            <v>2025</v>
          </cell>
        </row>
        <row r="1198">
          <cell r="R1198">
            <v>2025</v>
          </cell>
        </row>
        <row r="1199">
          <cell r="R1199">
            <v>2025</v>
          </cell>
        </row>
        <row r="1200">
          <cell r="R1200">
            <v>2025</v>
          </cell>
        </row>
        <row r="1201">
          <cell r="R1201">
            <v>2025</v>
          </cell>
        </row>
        <row r="1202">
          <cell r="R1202">
            <v>2025</v>
          </cell>
        </row>
        <row r="1203">
          <cell r="R1203">
            <v>2025</v>
          </cell>
        </row>
        <row r="1204">
          <cell r="R1204">
            <v>2025</v>
          </cell>
        </row>
        <row r="1205">
          <cell r="R1205">
            <v>2025</v>
          </cell>
        </row>
        <row r="1206">
          <cell r="R1206">
            <v>2025</v>
          </cell>
        </row>
        <row r="1207">
          <cell r="R1207">
            <v>2025</v>
          </cell>
        </row>
        <row r="1208">
          <cell r="R1208">
            <v>2025</v>
          </cell>
        </row>
        <row r="1209">
          <cell r="R1209">
            <v>2025</v>
          </cell>
        </row>
        <row r="1210">
          <cell r="R1210">
            <v>2025</v>
          </cell>
        </row>
        <row r="1211">
          <cell r="R1211">
            <v>2025</v>
          </cell>
        </row>
        <row r="1212">
          <cell r="R1212">
            <v>2025</v>
          </cell>
        </row>
        <row r="1213">
          <cell r="R1213">
            <v>2025</v>
          </cell>
        </row>
        <row r="1214">
          <cell r="R1214">
            <v>2025</v>
          </cell>
        </row>
        <row r="1215">
          <cell r="R1215">
            <v>2025</v>
          </cell>
        </row>
        <row r="1216">
          <cell r="R1216">
            <v>2025</v>
          </cell>
        </row>
        <row r="1217">
          <cell r="R1217">
            <v>2025</v>
          </cell>
        </row>
        <row r="1218">
          <cell r="R1218">
            <v>2025</v>
          </cell>
        </row>
        <row r="1219">
          <cell r="R1219">
            <v>2025</v>
          </cell>
        </row>
        <row r="1220">
          <cell r="R1220">
            <v>2025</v>
          </cell>
        </row>
        <row r="1221">
          <cell r="R1221">
            <v>2025</v>
          </cell>
        </row>
        <row r="1222">
          <cell r="R1222">
            <v>2025</v>
          </cell>
        </row>
        <row r="1223">
          <cell r="R1223">
            <v>2025</v>
          </cell>
        </row>
        <row r="1224">
          <cell r="R1224">
            <v>2025</v>
          </cell>
        </row>
        <row r="1225">
          <cell r="R1225">
            <v>2025</v>
          </cell>
        </row>
        <row r="1226">
          <cell r="R1226">
            <v>2025</v>
          </cell>
        </row>
        <row r="1227">
          <cell r="R1227">
            <v>2025</v>
          </cell>
        </row>
        <row r="1228">
          <cell r="R1228">
            <v>2025</v>
          </cell>
        </row>
        <row r="1229">
          <cell r="R1229">
            <v>2025</v>
          </cell>
        </row>
        <row r="1230">
          <cell r="R1230">
            <v>2025</v>
          </cell>
        </row>
        <row r="1231">
          <cell r="R1231">
            <v>2025</v>
          </cell>
        </row>
        <row r="1232">
          <cell r="R1232">
            <v>2025</v>
          </cell>
        </row>
        <row r="1233">
          <cell r="R1233">
            <v>2025</v>
          </cell>
        </row>
        <row r="1234">
          <cell r="R1234">
            <v>2025</v>
          </cell>
        </row>
        <row r="1235">
          <cell r="R1235">
            <v>2025</v>
          </cell>
        </row>
        <row r="1236">
          <cell r="R1236">
            <v>2025</v>
          </cell>
        </row>
        <row r="1237">
          <cell r="R1237">
            <v>2025</v>
          </cell>
        </row>
        <row r="1238">
          <cell r="R1238">
            <v>2025</v>
          </cell>
        </row>
        <row r="1239">
          <cell r="R1239">
            <v>2025</v>
          </cell>
        </row>
        <row r="1240">
          <cell r="R1240">
            <v>2025</v>
          </cell>
        </row>
        <row r="1241">
          <cell r="R1241">
            <v>2025</v>
          </cell>
        </row>
        <row r="1242">
          <cell r="R1242">
            <v>2025</v>
          </cell>
        </row>
        <row r="1243">
          <cell r="R1243">
            <v>2025</v>
          </cell>
        </row>
        <row r="1244">
          <cell r="R1244">
            <v>2025</v>
          </cell>
        </row>
        <row r="1245">
          <cell r="R1245">
            <v>2025</v>
          </cell>
        </row>
        <row r="1246">
          <cell r="R1246">
            <v>2025</v>
          </cell>
        </row>
        <row r="1247">
          <cell r="R1247">
            <v>2025</v>
          </cell>
        </row>
        <row r="1248">
          <cell r="R1248">
            <v>2025</v>
          </cell>
        </row>
        <row r="1249">
          <cell r="R1249">
            <v>2025</v>
          </cell>
        </row>
        <row r="1250">
          <cell r="R1250">
            <v>2025</v>
          </cell>
        </row>
        <row r="1251">
          <cell r="R1251">
            <v>2025</v>
          </cell>
        </row>
        <row r="1252">
          <cell r="R1252">
            <v>2025</v>
          </cell>
        </row>
        <row r="1253">
          <cell r="R1253">
            <v>2025</v>
          </cell>
        </row>
        <row r="1254">
          <cell r="R1254">
            <v>2025</v>
          </cell>
        </row>
        <row r="1255">
          <cell r="R1255">
            <v>2025</v>
          </cell>
        </row>
        <row r="1256">
          <cell r="R1256">
            <v>2025</v>
          </cell>
        </row>
        <row r="1257">
          <cell r="R1257">
            <v>2025</v>
          </cell>
        </row>
        <row r="1258">
          <cell r="R1258">
            <v>2025</v>
          </cell>
        </row>
        <row r="1259">
          <cell r="R1259">
            <v>2025</v>
          </cell>
        </row>
        <row r="1260">
          <cell r="R1260">
            <v>2025</v>
          </cell>
        </row>
        <row r="1261">
          <cell r="R1261">
            <v>2025</v>
          </cell>
        </row>
        <row r="1262">
          <cell r="R1262">
            <v>2025</v>
          </cell>
        </row>
        <row r="1263">
          <cell r="R1263">
            <v>2025</v>
          </cell>
        </row>
        <row r="1264">
          <cell r="R1264">
            <v>2025</v>
          </cell>
        </row>
        <row r="1265">
          <cell r="R1265">
            <v>2025</v>
          </cell>
        </row>
        <row r="1266">
          <cell r="R1266">
            <v>2025</v>
          </cell>
        </row>
        <row r="1267">
          <cell r="R1267">
            <v>2025</v>
          </cell>
        </row>
        <row r="1268">
          <cell r="R1268">
            <v>2025</v>
          </cell>
        </row>
        <row r="1269">
          <cell r="R1269">
            <v>2025</v>
          </cell>
        </row>
        <row r="1270">
          <cell r="R1270">
            <v>2025</v>
          </cell>
        </row>
        <row r="1271">
          <cell r="R1271">
            <v>2025</v>
          </cell>
        </row>
        <row r="1272">
          <cell r="R1272">
            <v>2025</v>
          </cell>
        </row>
        <row r="1273">
          <cell r="R1273">
            <v>2025</v>
          </cell>
        </row>
        <row r="1274">
          <cell r="R1274">
            <v>2025</v>
          </cell>
        </row>
        <row r="1275">
          <cell r="R1275">
            <v>2025</v>
          </cell>
        </row>
        <row r="1276">
          <cell r="R1276">
            <v>2025</v>
          </cell>
        </row>
        <row r="1277">
          <cell r="R1277">
            <v>2025</v>
          </cell>
        </row>
        <row r="1278">
          <cell r="R1278">
            <v>2025</v>
          </cell>
        </row>
        <row r="1279">
          <cell r="R1279">
            <v>2025</v>
          </cell>
        </row>
        <row r="1280">
          <cell r="R1280">
            <v>2025</v>
          </cell>
        </row>
        <row r="1281">
          <cell r="R1281">
            <v>2025</v>
          </cell>
        </row>
        <row r="1282">
          <cell r="R1282">
            <v>2025</v>
          </cell>
        </row>
        <row r="1283">
          <cell r="R1283">
            <v>2025</v>
          </cell>
        </row>
        <row r="1284">
          <cell r="R1284">
            <v>2025</v>
          </cell>
        </row>
        <row r="1285">
          <cell r="R1285">
            <v>2025</v>
          </cell>
        </row>
        <row r="1286">
          <cell r="R1286">
            <v>2025</v>
          </cell>
        </row>
        <row r="1287">
          <cell r="R1287">
            <v>2025</v>
          </cell>
        </row>
        <row r="1288">
          <cell r="R1288">
            <v>2025</v>
          </cell>
        </row>
        <row r="1289">
          <cell r="R1289">
            <v>2025</v>
          </cell>
        </row>
        <row r="1290">
          <cell r="R1290">
            <v>2025</v>
          </cell>
        </row>
        <row r="1291">
          <cell r="R1291">
            <v>2025</v>
          </cell>
        </row>
        <row r="1292">
          <cell r="R1292">
            <v>2025</v>
          </cell>
        </row>
        <row r="1293">
          <cell r="R1293">
            <v>2025</v>
          </cell>
        </row>
        <row r="1294">
          <cell r="R1294">
            <v>2025</v>
          </cell>
        </row>
        <row r="1295">
          <cell r="R1295">
            <v>2025</v>
          </cell>
        </row>
        <row r="1296">
          <cell r="R1296">
            <v>2025</v>
          </cell>
        </row>
        <row r="1297">
          <cell r="R1297">
            <v>2025</v>
          </cell>
        </row>
        <row r="1298">
          <cell r="R1298">
            <v>2025</v>
          </cell>
        </row>
        <row r="1299">
          <cell r="R1299">
            <v>2025</v>
          </cell>
        </row>
        <row r="1300">
          <cell r="R1300">
            <v>2025</v>
          </cell>
        </row>
        <row r="1301">
          <cell r="R1301">
            <v>2025</v>
          </cell>
        </row>
        <row r="1302">
          <cell r="R1302">
            <v>2025</v>
          </cell>
        </row>
        <row r="1303">
          <cell r="R1303">
            <v>2025</v>
          </cell>
        </row>
        <row r="1304">
          <cell r="R1304">
            <v>2025</v>
          </cell>
        </row>
        <row r="1305">
          <cell r="R1305">
            <v>2025</v>
          </cell>
        </row>
        <row r="1306">
          <cell r="R1306">
            <v>2025</v>
          </cell>
        </row>
        <row r="1307">
          <cell r="R1307">
            <v>2025</v>
          </cell>
        </row>
        <row r="1308">
          <cell r="R1308">
            <v>2025</v>
          </cell>
        </row>
        <row r="1309">
          <cell r="R1309">
            <v>2025</v>
          </cell>
        </row>
        <row r="1310">
          <cell r="R1310">
            <v>2025</v>
          </cell>
        </row>
        <row r="1311">
          <cell r="R1311">
            <v>2025</v>
          </cell>
        </row>
        <row r="1312">
          <cell r="R1312">
            <v>2025</v>
          </cell>
        </row>
        <row r="1313">
          <cell r="R1313">
            <v>2025</v>
          </cell>
        </row>
        <row r="1314">
          <cell r="R1314">
            <v>2025</v>
          </cell>
        </row>
        <row r="1315">
          <cell r="R1315">
            <v>2025</v>
          </cell>
        </row>
        <row r="1316">
          <cell r="R1316">
            <v>2025</v>
          </cell>
        </row>
        <row r="1317">
          <cell r="R1317">
            <v>2025</v>
          </cell>
        </row>
        <row r="1318">
          <cell r="R1318">
            <v>2025</v>
          </cell>
        </row>
        <row r="1319">
          <cell r="R1319">
            <v>2025</v>
          </cell>
        </row>
        <row r="1320">
          <cell r="R1320">
            <v>2025</v>
          </cell>
        </row>
        <row r="1321">
          <cell r="R1321">
            <v>2025</v>
          </cell>
        </row>
        <row r="1322">
          <cell r="R1322">
            <v>2025</v>
          </cell>
        </row>
        <row r="1323">
          <cell r="R1323">
            <v>2025</v>
          </cell>
        </row>
        <row r="1324">
          <cell r="R1324">
            <v>2025</v>
          </cell>
        </row>
        <row r="1325">
          <cell r="R1325">
            <v>2025</v>
          </cell>
        </row>
        <row r="1326">
          <cell r="R1326">
            <v>2025</v>
          </cell>
        </row>
        <row r="1327">
          <cell r="R1327">
            <v>2025</v>
          </cell>
        </row>
        <row r="1328">
          <cell r="R1328">
            <v>2025</v>
          </cell>
        </row>
        <row r="1329">
          <cell r="R1329">
            <v>2025</v>
          </cell>
        </row>
        <row r="1330">
          <cell r="R1330">
            <v>2025</v>
          </cell>
        </row>
        <row r="1331">
          <cell r="R1331">
            <v>2025</v>
          </cell>
        </row>
        <row r="1332">
          <cell r="R1332">
            <v>2025</v>
          </cell>
        </row>
        <row r="1333">
          <cell r="R1333">
            <v>2025</v>
          </cell>
        </row>
        <row r="1334">
          <cell r="R1334">
            <v>2025</v>
          </cell>
        </row>
        <row r="1335">
          <cell r="R1335">
            <v>2025</v>
          </cell>
        </row>
        <row r="1336">
          <cell r="R1336">
            <v>2025</v>
          </cell>
        </row>
        <row r="1337">
          <cell r="R1337">
            <v>2025</v>
          </cell>
        </row>
        <row r="1338">
          <cell r="R1338">
            <v>2025</v>
          </cell>
        </row>
        <row r="1339">
          <cell r="R1339">
            <v>2025</v>
          </cell>
        </row>
        <row r="1340">
          <cell r="R1340">
            <v>2025</v>
          </cell>
        </row>
        <row r="1341">
          <cell r="R1341">
            <v>2025</v>
          </cell>
        </row>
        <row r="1342">
          <cell r="R1342">
            <v>2025</v>
          </cell>
        </row>
        <row r="1343">
          <cell r="R1343">
            <v>2025</v>
          </cell>
        </row>
        <row r="1344">
          <cell r="R1344">
            <v>2025</v>
          </cell>
        </row>
        <row r="1345">
          <cell r="R1345">
            <v>2025</v>
          </cell>
        </row>
        <row r="1346">
          <cell r="R1346">
            <v>2025</v>
          </cell>
        </row>
        <row r="1347">
          <cell r="R1347">
            <v>2025</v>
          </cell>
        </row>
        <row r="1348">
          <cell r="R1348">
            <v>2025</v>
          </cell>
        </row>
        <row r="1349">
          <cell r="R1349">
            <v>2025</v>
          </cell>
        </row>
        <row r="1350">
          <cell r="R1350">
            <v>2025</v>
          </cell>
        </row>
        <row r="1351">
          <cell r="R1351">
            <v>2025</v>
          </cell>
        </row>
        <row r="1352">
          <cell r="R1352">
            <v>2025</v>
          </cell>
        </row>
        <row r="1353">
          <cell r="R1353">
            <v>2025</v>
          </cell>
        </row>
        <row r="1354">
          <cell r="R1354">
            <v>2025</v>
          </cell>
        </row>
        <row r="1355">
          <cell r="R1355">
            <v>2025</v>
          </cell>
        </row>
        <row r="1356">
          <cell r="R1356">
            <v>2025</v>
          </cell>
        </row>
        <row r="1357">
          <cell r="R1357">
            <v>2025</v>
          </cell>
        </row>
        <row r="1358">
          <cell r="R1358">
            <v>2025</v>
          </cell>
        </row>
        <row r="1359">
          <cell r="R1359">
            <v>2025</v>
          </cell>
        </row>
        <row r="1360">
          <cell r="R1360">
            <v>2025</v>
          </cell>
        </row>
        <row r="1361">
          <cell r="R1361">
            <v>2025</v>
          </cell>
        </row>
        <row r="1362">
          <cell r="R1362">
            <v>2025</v>
          </cell>
        </row>
        <row r="1363">
          <cell r="R1363">
            <v>2025</v>
          </cell>
        </row>
        <row r="1364">
          <cell r="R1364">
            <v>2025</v>
          </cell>
        </row>
        <row r="1365">
          <cell r="R1365">
            <v>2025</v>
          </cell>
        </row>
        <row r="1366">
          <cell r="R1366">
            <v>2025</v>
          </cell>
        </row>
        <row r="1367">
          <cell r="R1367">
            <v>2025</v>
          </cell>
        </row>
        <row r="1368">
          <cell r="R1368">
            <v>2025</v>
          </cell>
        </row>
        <row r="1369">
          <cell r="R1369">
            <v>2025</v>
          </cell>
        </row>
        <row r="1370">
          <cell r="R1370">
            <v>2025</v>
          </cell>
        </row>
        <row r="1371">
          <cell r="R1371">
            <v>2025</v>
          </cell>
        </row>
        <row r="1372">
          <cell r="R1372">
            <v>2025</v>
          </cell>
        </row>
        <row r="1373">
          <cell r="R1373">
            <v>2025</v>
          </cell>
        </row>
        <row r="1374">
          <cell r="R1374">
            <v>2025</v>
          </cell>
        </row>
        <row r="1375">
          <cell r="R1375">
            <v>2025</v>
          </cell>
        </row>
        <row r="1376">
          <cell r="R1376">
            <v>2025</v>
          </cell>
        </row>
        <row r="1377">
          <cell r="R1377">
            <v>2025</v>
          </cell>
        </row>
        <row r="1378">
          <cell r="R1378">
            <v>2025</v>
          </cell>
        </row>
        <row r="1379">
          <cell r="R1379">
            <v>2025</v>
          </cell>
        </row>
        <row r="1380">
          <cell r="R1380">
            <v>2025</v>
          </cell>
        </row>
        <row r="1381">
          <cell r="R1381">
            <v>2025</v>
          </cell>
        </row>
        <row r="1382">
          <cell r="R1382">
            <v>2025</v>
          </cell>
        </row>
        <row r="1383">
          <cell r="R1383">
            <v>2025</v>
          </cell>
        </row>
        <row r="1384">
          <cell r="R1384">
            <v>2025</v>
          </cell>
        </row>
        <row r="1385">
          <cell r="R1385">
            <v>2025</v>
          </cell>
        </row>
        <row r="1386">
          <cell r="R1386">
            <v>2025</v>
          </cell>
        </row>
        <row r="1387">
          <cell r="R1387">
            <v>2025</v>
          </cell>
        </row>
        <row r="1388">
          <cell r="R1388">
            <v>2025</v>
          </cell>
        </row>
        <row r="1389">
          <cell r="R1389">
            <v>2025</v>
          </cell>
        </row>
        <row r="1390">
          <cell r="R1390">
            <v>2025</v>
          </cell>
        </row>
        <row r="1391">
          <cell r="R1391">
            <v>2025</v>
          </cell>
        </row>
        <row r="1392">
          <cell r="R1392">
            <v>2025</v>
          </cell>
        </row>
        <row r="1393">
          <cell r="R1393">
            <v>2025</v>
          </cell>
        </row>
        <row r="1394">
          <cell r="R1394">
            <v>2025</v>
          </cell>
        </row>
        <row r="1395">
          <cell r="R1395">
            <v>2025</v>
          </cell>
        </row>
        <row r="1396">
          <cell r="R1396">
            <v>2025</v>
          </cell>
        </row>
        <row r="1397">
          <cell r="R1397">
            <v>2025</v>
          </cell>
        </row>
        <row r="1398">
          <cell r="R1398">
            <v>2025</v>
          </cell>
        </row>
        <row r="1399">
          <cell r="R1399">
            <v>2025</v>
          </cell>
        </row>
        <row r="1400">
          <cell r="R1400">
            <v>2025</v>
          </cell>
        </row>
        <row r="1401">
          <cell r="R1401">
            <v>2025</v>
          </cell>
        </row>
        <row r="1402">
          <cell r="R1402">
            <v>2025</v>
          </cell>
        </row>
        <row r="1403">
          <cell r="R1403">
            <v>2025</v>
          </cell>
        </row>
        <row r="1404">
          <cell r="R1404">
            <v>2025</v>
          </cell>
        </row>
        <row r="1405">
          <cell r="R1405">
            <v>2025</v>
          </cell>
        </row>
        <row r="1406">
          <cell r="R1406">
            <v>2025</v>
          </cell>
        </row>
        <row r="1407">
          <cell r="R1407">
            <v>2025</v>
          </cell>
        </row>
        <row r="1408">
          <cell r="R1408">
            <v>2025</v>
          </cell>
        </row>
        <row r="1409">
          <cell r="R1409">
            <v>2025</v>
          </cell>
        </row>
        <row r="1410">
          <cell r="R1410">
            <v>2025</v>
          </cell>
        </row>
        <row r="1411">
          <cell r="R1411">
            <v>2025</v>
          </cell>
        </row>
        <row r="1412">
          <cell r="R1412">
            <v>2025</v>
          </cell>
        </row>
        <row r="1413">
          <cell r="R1413">
            <v>2025</v>
          </cell>
        </row>
        <row r="1414">
          <cell r="R1414">
            <v>2025</v>
          </cell>
        </row>
        <row r="1415">
          <cell r="R1415">
            <v>2025</v>
          </cell>
        </row>
        <row r="1416">
          <cell r="R1416">
            <v>2025</v>
          </cell>
        </row>
        <row r="1417">
          <cell r="R1417">
            <v>2025</v>
          </cell>
        </row>
        <row r="1418">
          <cell r="R1418">
            <v>2025</v>
          </cell>
        </row>
        <row r="1419">
          <cell r="R1419">
            <v>2025</v>
          </cell>
        </row>
        <row r="1420">
          <cell r="R1420">
            <v>2025</v>
          </cell>
        </row>
        <row r="1421">
          <cell r="R1421">
            <v>2025</v>
          </cell>
        </row>
        <row r="1422">
          <cell r="R1422">
            <v>2025</v>
          </cell>
        </row>
        <row r="1423">
          <cell r="R1423">
            <v>2025</v>
          </cell>
        </row>
        <row r="1424">
          <cell r="R1424">
            <v>2025</v>
          </cell>
        </row>
        <row r="1425">
          <cell r="R1425">
            <v>2025</v>
          </cell>
        </row>
        <row r="1426">
          <cell r="R1426">
            <v>2025</v>
          </cell>
        </row>
        <row r="1427">
          <cell r="R1427">
            <v>2025</v>
          </cell>
        </row>
        <row r="1428">
          <cell r="R1428">
            <v>2025</v>
          </cell>
        </row>
        <row r="1429">
          <cell r="R1429">
            <v>2025</v>
          </cell>
        </row>
        <row r="1430">
          <cell r="R1430">
            <v>2025</v>
          </cell>
        </row>
        <row r="1431">
          <cell r="R1431">
            <v>2025</v>
          </cell>
        </row>
        <row r="1432">
          <cell r="R1432">
            <v>2025</v>
          </cell>
        </row>
        <row r="1433">
          <cell r="R1433">
            <v>2025</v>
          </cell>
        </row>
        <row r="1434">
          <cell r="R1434">
            <v>2025</v>
          </cell>
        </row>
        <row r="1435">
          <cell r="R1435">
            <v>2025</v>
          </cell>
        </row>
        <row r="1436">
          <cell r="R1436">
            <v>2025</v>
          </cell>
        </row>
        <row r="1437">
          <cell r="R1437">
            <v>2025</v>
          </cell>
        </row>
        <row r="1438">
          <cell r="R1438">
            <v>2025</v>
          </cell>
        </row>
        <row r="1439">
          <cell r="R1439">
            <v>2025</v>
          </cell>
        </row>
        <row r="1440">
          <cell r="R1440">
            <v>2025</v>
          </cell>
        </row>
        <row r="1441">
          <cell r="R1441">
            <v>2025</v>
          </cell>
        </row>
        <row r="1442">
          <cell r="R1442">
            <v>2025</v>
          </cell>
        </row>
        <row r="1443">
          <cell r="R1443">
            <v>2025</v>
          </cell>
        </row>
        <row r="1444">
          <cell r="R1444">
            <v>2025</v>
          </cell>
        </row>
        <row r="1445">
          <cell r="R1445">
            <v>2025</v>
          </cell>
        </row>
        <row r="1446">
          <cell r="R1446">
            <v>2025</v>
          </cell>
        </row>
        <row r="1447">
          <cell r="R1447">
            <v>2025</v>
          </cell>
        </row>
        <row r="1448">
          <cell r="R1448">
            <v>2025</v>
          </cell>
        </row>
        <row r="1449">
          <cell r="R1449">
            <v>2025</v>
          </cell>
        </row>
        <row r="1450">
          <cell r="R1450">
            <v>2025</v>
          </cell>
        </row>
        <row r="1451">
          <cell r="R1451">
            <v>2025</v>
          </cell>
        </row>
        <row r="1452">
          <cell r="R1452">
            <v>2025</v>
          </cell>
        </row>
        <row r="1453">
          <cell r="R1453">
            <v>2025</v>
          </cell>
        </row>
        <row r="1454">
          <cell r="R1454">
            <v>2025</v>
          </cell>
        </row>
        <row r="1455">
          <cell r="R1455">
            <v>2025</v>
          </cell>
        </row>
        <row r="1456">
          <cell r="R1456">
            <v>2025</v>
          </cell>
        </row>
        <row r="1457">
          <cell r="R1457">
            <v>2025</v>
          </cell>
        </row>
        <row r="1458">
          <cell r="R1458">
            <v>2025</v>
          </cell>
        </row>
        <row r="1459">
          <cell r="R1459">
            <v>2025</v>
          </cell>
        </row>
        <row r="1460">
          <cell r="R1460">
            <v>2025</v>
          </cell>
        </row>
        <row r="1461">
          <cell r="R1461">
            <v>2025</v>
          </cell>
        </row>
        <row r="1462">
          <cell r="R1462">
            <v>2025</v>
          </cell>
        </row>
        <row r="1463">
          <cell r="R1463">
            <v>2025</v>
          </cell>
        </row>
        <row r="1464">
          <cell r="R1464">
            <v>2025</v>
          </cell>
        </row>
        <row r="1465">
          <cell r="R1465">
            <v>2025</v>
          </cell>
        </row>
        <row r="1466">
          <cell r="R1466">
            <v>2025</v>
          </cell>
        </row>
        <row r="1467">
          <cell r="R1467">
            <v>2025</v>
          </cell>
        </row>
        <row r="1468">
          <cell r="R1468">
            <v>2025</v>
          </cell>
        </row>
        <row r="1469">
          <cell r="R1469">
            <v>2025</v>
          </cell>
        </row>
        <row r="1470">
          <cell r="R1470">
            <v>2025</v>
          </cell>
        </row>
        <row r="1471">
          <cell r="R1471">
            <v>2025</v>
          </cell>
        </row>
        <row r="1472">
          <cell r="R1472">
            <v>2025</v>
          </cell>
        </row>
        <row r="1473">
          <cell r="R1473">
            <v>2025</v>
          </cell>
        </row>
        <row r="1474">
          <cell r="R1474">
            <v>2025</v>
          </cell>
        </row>
        <row r="1475">
          <cell r="R1475">
            <v>2025</v>
          </cell>
        </row>
        <row r="1476">
          <cell r="R1476">
            <v>2025</v>
          </cell>
        </row>
        <row r="1477">
          <cell r="R1477">
            <v>2025</v>
          </cell>
        </row>
        <row r="1478">
          <cell r="R1478">
            <v>2025</v>
          </cell>
        </row>
        <row r="1479">
          <cell r="R1479">
            <v>2025</v>
          </cell>
        </row>
        <row r="1480">
          <cell r="R1480">
            <v>2025</v>
          </cell>
        </row>
        <row r="1481">
          <cell r="R1481">
            <v>2025</v>
          </cell>
        </row>
        <row r="1482">
          <cell r="R1482">
            <v>2025</v>
          </cell>
        </row>
        <row r="1483">
          <cell r="R1483">
            <v>2025</v>
          </cell>
        </row>
        <row r="1484">
          <cell r="R1484">
            <v>2025</v>
          </cell>
        </row>
        <row r="1485">
          <cell r="R1485">
            <v>2025</v>
          </cell>
        </row>
        <row r="1486">
          <cell r="R1486">
            <v>2025</v>
          </cell>
        </row>
        <row r="1487">
          <cell r="R1487">
            <v>2025</v>
          </cell>
        </row>
        <row r="1488">
          <cell r="R1488">
            <v>2025</v>
          </cell>
        </row>
        <row r="1489">
          <cell r="R1489">
            <v>2025</v>
          </cell>
        </row>
        <row r="1490">
          <cell r="R1490">
            <v>2025</v>
          </cell>
        </row>
        <row r="1491">
          <cell r="R1491">
            <v>2025</v>
          </cell>
        </row>
        <row r="1492">
          <cell r="R1492">
            <v>2025</v>
          </cell>
        </row>
        <row r="1493">
          <cell r="R1493">
            <v>2025</v>
          </cell>
        </row>
        <row r="1494">
          <cell r="R1494">
            <v>2025</v>
          </cell>
        </row>
        <row r="1495">
          <cell r="R1495">
            <v>2025</v>
          </cell>
        </row>
        <row r="1496">
          <cell r="R1496">
            <v>2025</v>
          </cell>
        </row>
        <row r="1497">
          <cell r="R1497">
            <v>2025</v>
          </cell>
        </row>
        <row r="1498">
          <cell r="R1498">
            <v>2025</v>
          </cell>
        </row>
        <row r="1499">
          <cell r="R1499">
            <v>2025</v>
          </cell>
        </row>
        <row r="1500">
          <cell r="R1500">
            <v>2025</v>
          </cell>
        </row>
        <row r="1501">
          <cell r="R1501">
            <v>2025</v>
          </cell>
        </row>
        <row r="1502">
          <cell r="R1502">
            <v>2025</v>
          </cell>
        </row>
        <row r="1503">
          <cell r="R1503">
            <v>2025</v>
          </cell>
        </row>
        <row r="1504">
          <cell r="R1504">
            <v>2025</v>
          </cell>
        </row>
        <row r="1505">
          <cell r="R1505">
            <v>2025</v>
          </cell>
        </row>
        <row r="1506">
          <cell r="R1506">
            <v>2025</v>
          </cell>
        </row>
        <row r="1507">
          <cell r="R1507">
            <v>2025</v>
          </cell>
        </row>
        <row r="1508">
          <cell r="R1508">
            <v>2025</v>
          </cell>
        </row>
        <row r="1509">
          <cell r="R1509">
            <v>2025</v>
          </cell>
        </row>
        <row r="1510">
          <cell r="R1510">
            <v>2025</v>
          </cell>
        </row>
        <row r="1511">
          <cell r="R1511">
            <v>2025</v>
          </cell>
        </row>
        <row r="1512">
          <cell r="R1512">
            <v>2025</v>
          </cell>
        </row>
        <row r="1513">
          <cell r="R1513">
            <v>2025</v>
          </cell>
        </row>
        <row r="1514">
          <cell r="R1514">
            <v>2025</v>
          </cell>
        </row>
        <row r="1515">
          <cell r="R1515">
            <v>2025</v>
          </cell>
        </row>
        <row r="1516">
          <cell r="R1516">
            <v>2025</v>
          </cell>
        </row>
        <row r="1517">
          <cell r="R1517">
            <v>2025</v>
          </cell>
        </row>
        <row r="1518">
          <cell r="R1518">
            <v>2025</v>
          </cell>
        </row>
        <row r="1519">
          <cell r="R1519">
            <v>2025</v>
          </cell>
        </row>
        <row r="1520">
          <cell r="R1520">
            <v>2025</v>
          </cell>
        </row>
        <row r="1521">
          <cell r="R1521">
            <v>2025</v>
          </cell>
        </row>
        <row r="1522">
          <cell r="R1522">
            <v>2025</v>
          </cell>
        </row>
        <row r="1523">
          <cell r="R1523">
            <v>2025</v>
          </cell>
        </row>
        <row r="1524">
          <cell r="R1524">
            <v>2025</v>
          </cell>
        </row>
        <row r="1525">
          <cell r="R1525">
            <v>2025</v>
          </cell>
        </row>
        <row r="1526">
          <cell r="R1526">
            <v>2025</v>
          </cell>
        </row>
        <row r="1527">
          <cell r="R1527">
            <v>2025</v>
          </cell>
        </row>
        <row r="1528">
          <cell r="R1528">
            <v>2025</v>
          </cell>
        </row>
        <row r="1529">
          <cell r="R1529">
            <v>2025</v>
          </cell>
        </row>
        <row r="1530">
          <cell r="R1530">
            <v>2025</v>
          </cell>
        </row>
        <row r="1531">
          <cell r="R1531">
            <v>2025</v>
          </cell>
        </row>
        <row r="1532">
          <cell r="R1532">
            <v>2025</v>
          </cell>
        </row>
        <row r="1533">
          <cell r="R1533">
            <v>2025</v>
          </cell>
        </row>
        <row r="1534">
          <cell r="R1534">
            <v>2025</v>
          </cell>
        </row>
        <row r="1535">
          <cell r="R1535">
            <v>2025</v>
          </cell>
        </row>
        <row r="1536">
          <cell r="R1536">
            <v>2025</v>
          </cell>
        </row>
        <row r="1537">
          <cell r="R1537">
            <v>2025</v>
          </cell>
        </row>
        <row r="1538">
          <cell r="R1538">
            <v>2025</v>
          </cell>
        </row>
        <row r="1539">
          <cell r="R1539">
            <v>2025</v>
          </cell>
        </row>
        <row r="1540">
          <cell r="R1540">
            <v>2025</v>
          </cell>
        </row>
        <row r="1541">
          <cell r="R1541">
            <v>2025</v>
          </cell>
        </row>
        <row r="1542">
          <cell r="R1542">
            <v>2025</v>
          </cell>
        </row>
        <row r="1543">
          <cell r="R1543">
            <v>2025</v>
          </cell>
        </row>
        <row r="1544">
          <cell r="R1544">
            <v>2025</v>
          </cell>
        </row>
        <row r="1545">
          <cell r="R1545">
            <v>2025</v>
          </cell>
        </row>
        <row r="1546">
          <cell r="R1546">
            <v>2025</v>
          </cell>
        </row>
        <row r="1547">
          <cell r="R1547">
            <v>2025</v>
          </cell>
        </row>
        <row r="1548">
          <cell r="R1548">
            <v>2025</v>
          </cell>
        </row>
        <row r="1549">
          <cell r="R1549">
            <v>2025</v>
          </cell>
        </row>
        <row r="1550">
          <cell r="R1550">
            <v>2025</v>
          </cell>
        </row>
        <row r="1551">
          <cell r="R1551">
            <v>2025</v>
          </cell>
        </row>
        <row r="1552">
          <cell r="R1552">
            <v>2025</v>
          </cell>
        </row>
        <row r="1553">
          <cell r="R1553">
            <v>2025</v>
          </cell>
        </row>
        <row r="1554">
          <cell r="R1554">
            <v>2025</v>
          </cell>
        </row>
        <row r="1555">
          <cell r="R1555">
            <v>2025</v>
          </cell>
        </row>
        <row r="1556">
          <cell r="R1556">
            <v>2025</v>
          </cell>
        </row>
        <row r="1557">
          <cell r="R1557">
            <v>2025</v>
          </cell>
        </row>
        <row r="1558">
          <cell r="R1558">
            <v>2025</v>
          </cell>
        </row>
        <row r="1559">
          <cell r="R1559">
            <v>2025</v>
          </cell>
        </row>
        <row r="1560">
          <cell r="R1560">
            <v>2025</v>
          </cell>
        </row>
        <row r="1561">
          <cell r="R1561">
            <v>2025</v>
          </cell>
        </row>
        <row r="1562">
          <cell r="R1562">
            <v>2025</v>
          </cell>
        </row>
        <row r="1563">
          <cell r="R1563">
            <v>2025</v>
          </cell>
        </row>
        <row r="1564">
          <cell r="R1564">
            <v>2025</v>
          </cell>
        </row>
        <row r="1565">
          <cell r="R1565">
            <v>2025</v>
          </cell>
        </row>
        <row r="1566">
          <cell r="R1566">
            <v>2025</v>
          </cell>
        </row>
        <row r="1567">
          <cell r="R1567">
            <v>2025</v>
          </cell>
        </row>
        <row r="1568">
          <cell r="R1568">
            <v>2025</v>
          </cell>
        </row>
        <row r="1569">
          <cell r="R1569">
            <v>2025</v>
          </cell>
        </row>
        <row r="1570">
          <cell r="R1570">
            <v>2025</v>
          </cell>
        </row>
        <row r="1571">
          <cell r="R1571">
            <v>2025</v>
          </cell>
        </row>
        <row r="1572">
          <cell r="R1572">
            <v>2025</v>
          </cell>
        </row>
        <row r="1573">
          <cell r="R1573">
            <v>2025</v>
          </cell>
        </row>
        <row r="1574">
          <cell r="R1574">
            <v>2025</v>
          </cell>
        </row>
        <row r="1575">
          <cell r="R1575">
            <v>2025</v>
          </cell>
        </row>
        <row r="1576">
          <cell r="R1576">
            <v>2025</v>
          </cell>
        </row>
        <row r="1577">
          <cell r="R1577">
            <v>2025</v>
          </cell>
        </row>
        <row r="1578">
          <cell r="R1578">
            <v>2025</v>
          </cell>
        </row>
        <row r="1579">
          <cell r="R1579">
            <v>2025</v>
          </cell>
        </row>
        <row r="1580">
          <cell r="R1580">
            <v>2025</v>
          </cell>
        </row>
        <row r="1581">
          <cell r="R1581">
            <v>2025</v>
          </cell>
        </row>
        <row r="1582">
          <cell r="R1582">
            <v>2025</v>
          </cell>
        </row>
        <row r="1583">
          <cell r="R1583">
            <v>2025</v>
          </cell>
        </row>
        <row r="1584">
          <cell r="R1584">
            <v>2025</v>
          </cell>
        </row>
        <row r="1585">
          <cell r="R1585">
            <v>2025</v>
          </cell>
        </row>
        <row r="1586">
          <cell r="R1586">
            <v>2025</v>
          </cell>
        </row>
        <row r="1587">
          <cell r="R1587">
            <v>2025</v>
          </cell>
        </row>
        <row r="1588">
          <cell r="R1588">
            <v>2025</v>
          </cell>
        </row>
        <row r="1589">
          <cell r="R1589">
            <v>2025</v>
          </cell>
        </row>
        <row r="1590">
          <cell r="R1590">
            <v>2025</v>
          </cell>
        </row>
        <row r="1591">
          <cell r="R1591">
            <v>2025</v>
          </cell>
        </row>
        <row r="1592">
          <cell r="R1592">
            <v>2025</v>
          </cell>
        </row>
        <row r="1593">
          <cell r="R1593">
            <v>2025</v>
          </cell>
        </row>
        <row r="1594">
          <cell r="R1594">
            <v>2025</v>
          </cell>
        </row>
        <row r="1595">
          <cell r="R1595">
            <v>2025</v>
          </cell>
        </row>
        <row r="1596">
          <cell r="R1596">
            <v>2025</v>
          </cell>
        </row>
        <row r="1597">
          <cell r="R1597">
            <v>2025</v>
          </cell>
        </row>
        <row r="1598">
          <cell r="R1598">
            <v>2025</v>
          </cell>
        </row>
        <row r="1599">
          <cell r="R1599">
            <v>2025</v>
          </cell>
        </row>
        <row r="1600">
          <cell r="R1600">
            <v>2025</v>
          </cell>
        </row>
        <row r="1601">
          <cell r="R1601">
            <v>2025</v>
          </cell>
        </row>
        <row r="1602">
          <cell r="R1602">
            <v>2025</v>
          </cell>
        </row>
        <row r="1603">
          <cell r="R1603">
            <v>2025</v>
          </cell>
        </row>
        <row r="1604">
          <cell r="R1604">
            <v>2025</v>
          </cell>
        </row>
        <row r="1605">
          <cell r="R1605">
            <v>2025</v>
          </cell>
        </row>
        <row r="1606">
          <cell r="R1606">
            <v>2025</v>
          </cell>
        </row>
        <row r="1607">
          <cell r="R1607">
            <v>2025</v>
          </cell>
        </row>
        <row r="1608">
          <cell r="R1608">
            <v>2025</v>
          </cell>
        </row>
        <row r="1609">
          <cell r="R1609">
            <v>2025</v>
          </cell>
        </row>
        <row r="1610">
          <cell r="R1610">
            <v>2025</v>
          </cell>
        </row>
        <row r="1611">
          <cell r="R1611">
            <v>2025</v>
          </cell>
        </row>
        <row r="1612">
          <cell r="R1612">
            <v>2025</v>
          </cell>
        </row>
        <row r="1613">
          <cell r="R1613">
            <v>2025</v>
          </cell>
        </row>
        <row r="1614">
          <cell r="R1614">
            <v>2025</v>
          </cell>
        </row>
        <row r="1615">
          <cell r="R1615">
            <v>2025</v>
          </cell>
        </row>
        <row r="1616">
          <cell r="R1616">
            <v>2025</v>
          </cell>
        </row>
        <row r="1617">
          <cell r="R1617">
            <v>2025</v>
          </cell>
        </row>
        <row r="1618">
          <cell r="R1618">
            <v>2025</v>
          </cell>
        </row>
        <row r="1619">
          <cell r="R1619">
            <v>2025</v>
          </cell>
        </row>
        <row r="1620">
          <cell r="R1620">
            <v>2025</v>
          </cell>
        </row>
        <row r="1621">
          <cell r="R1621">
            <v>2025</v>
          </cell>
        </row>
        <row r="1622">
          <cell r="R1622">
            <v>2025</v>
          </cell>
        </row>
        <row r="1623">
          <cell r="R1623">
            <v>2025</v>
          </cell>
        </row>
        <row r="1624">
          <cell r="R1624">
            <v>2025</v>
          </cell>
        </row>
        <row r="1625">
          <cell r="R1625">
            <v>2025</v>
          </cell>
        </row>
        <row r="1626">
          <cell r="R1626">
            <v>2025</v>
          </cell>
        </row>
        <row r="1627">
          <cell r="R1627">
            <v>2025</v>
          </cell>
        </row>
        <row r="1628">
          <cell r="R1628">
            <v>2025</v>
          </cell>
        </row>
        <row r="1629">
          <cell r="R1629">
            <v>2025</v>
          </cell>
        </row>
        <row r="1630">
          <cell r="R1630">
            <v>2025</v>
          </cell>
        </row>
        <row r="1631">
          <cell r="R1631">
            <v>2025</v>
          </cell>
        </row>
        <row r="1632">
          <cell r="R1632">
            <v>2025</v>
          </cell>
        </row>
        <row r="1633">
          <cell r="R1633">
            <v>2025</v>
          </cell>
        </row>
        <row r="1634">
          <cell r="R1634">
            <v>2025</v>
          </cell>
        </row>
        <row r="1635">
          <cell r="R1635">
            <v>2025</v>
          </cell>
        </row>
        <row r="1636">
          <cell r="R1636">
            <v>2025</v>
          </cell>
        </row>
        <row r="1637">
          <cell r="R1637">
            <v>2025</v>
          </cell>
        </row>
        <row r="1638">
          <cell r="R1638">
            <v>2025</v>
          </cell>
        </row>
        <row r="1639">
          <cell r="R1639">
            <v>2025</v>
          </cell>
        </row>
        <row r="1640">
          <cell r="R1640">
            <v>2025</v>
          </cell>
        </row>
        <row r="1641">
          <cell r="R1641">
            <v>2025</v>
          </cell>
        </row>
        <row r="1642">
          <cell r="R1642">
            <v>2025</v>
          </cell>
        </row>
        <row r="1643">
          <cell r="R1643">
            <v>2025</v>
          </cell>
        </row>
        <row r="1644">
          <cell r="R1644">
            <v>2025</v>
          </cell>
        </row>
        <row r="1645">
          <cell r="R1645">
            <v>2025</v>
          </cell>
        </row>
        <row r="1646">
          <cell r="R1646">
            <v>2025</v>
          </cell>
        </row>
        <row r="1647">
          <cell r="R1647">
            <v>2025</v>
          </cell>
        </row>
        <row r="1648">
          <cell r="R1648">
            <v>2025</v>
          </cell>
        </row>
        <row r="1649">
          <cell r="R1649">
            <v>2025</v>
          </cell>
        </row>
        <row r="1650">
          <cell r="R1650">
            <v>2025</v>
          </cell>
        </row>
        <row r="1651">
          <cell r="R1651">
            <v>2025</v>
          </cell>
        </row>
        <row r="1652">
          <cell r="R1652">
            <v>2025</v>
          </cell>
        </row>
        <row r="1653">
          <cell r="R1653">
            <v>2025</v>
          </cell>
        </row>
        <row r="1654">
          <cell r="R1654">
            <v>2025</v>
          </cell>
        </row>
        <row r="1655">
          <cell r="R1655">
            <v>2025</v>
          </cell>
        </row>
        <row r="1656">
          <cell r="R1656">
            <v>2025</v>
          </cell>
        </row>
        <row r="1657">
          <cell r="R1657">
            <v>2025</v>
          </cell>
        </row>
        <row r="1658">
          <cell r="R1658">
            <v>2025</v>
          </cell>
        </row>
        <row r="1659">
          <cell r="R1659">
            <v>2025</v>
          </cell>
        </row>
        <row r="1660">
          <cell r="R1660">
            <v>2025</v>
          </cell>
        </row>
        <row r="1661">
          <cell r="R1661">
            <v>2025</v>
          </cell>
        </row>
        <row r="1662">
          <cell r="R1662">
            <v>2025</v>
          </cell>
        </row>
        <row r="1663">
          <cell r="R1663">
            <v>2025</v>
          </cell>
        </row>
        <row r="1664">
          <cell r="R1664">
            <v>2025</v>
          </cell>
        </row>
        <row r="1665">
          <cell r="R1665">
            <v>2025</v>
          </cell>
        </row>
        <row r="1666">
          <cell r="R1666">
            <v>2025</v>
          </cell>
        </row>
        <row r="1667">
          <cell r="R1667">
            <v>2025</v>
          </cell>
        </row>
        <row r="1668">
          <cell r="R1668">
            <v>2025</v>
          </cell>
        </row>
        <row r="1669">
          <cell r="R1669">
            <v>2025</v>
          </cell>
        </row>
        <row r="1670">
          <cell r="R1670">
            <v>2025</v>
          </cell>
        </row>
        <row r="1671">
          <cell r="R1671">
            <v>2025</v>
          </cell>
        </row>
        <row r="1672">
          <cell r="R1672">
            <v>2025</v>
          </cell>
        </row>
        <row r="1673">
          <cell r="R1673">
            <v>2025</v>
          </cell>
        </row>
        <row r="1674">
          <cell r="R1674">
            <v>2025</v>
          </cell>
        </row>
        <row r="1675">
          <cell r="R1675">
            <v>2025</v>
          </cell>
        </row>
        <row r="1676">
          <cell r="R1676">
            <v>2025</v>
          </cell>
        </row>
        <row r="1677">
          <cell r="R1677">
            <v>2025</v>
          </cell>
        </row>
        <row r="1678">
          <cell r="R1678">
            <v>2025</v>
          </cell>
        </row>
        <row r="1679">
          <cell r="R1679">
            <v>2025</v>
          </cell>
        </row>
        <row r="1680">
          <cell r="R1680">
            <v>2025</v>
          </cell>
        </row>
        <row r="1681">
          <cell r="R1681">
            <v>2025</v>
          </cell>
        </row>
        <row r="1682">
          <cell r="R1682">
            <v>2025</v>
          </cell>
        </row>
        <row r="1683">
          <cell r="R1683">
            <v>2025</v>
          </cell>
        </row>
        <row r="1684">
          <cell r="R1684">
            <v>2025</v>
          </cell>
        </row>
        <row r="1685">
          <cell r="R1685">
            <v>2025</v>
          </cell>
        </row>
        <row r="1686">
          <cell r="R1686">
            <v>2025</v>
          </cell>
        </row>
        <row r="1687">
          <cell r="R1687">
            <v>2025</v>
          </cell>
        </row>
        <row r="1688">
          <cell r="R1688">
            <v>2025</v>
          </cell>
        </row>
        <row r="1689">
          <cell r="R1689">
            <v>2025</v>
          </cell>
        </row>
        <row r="1690">
          <cell r="R1690">
            <v>2025</v>
          </cell>
        </row>
        <row r="1691">
          <cell r="R1691">
            <v>2025</v>
          </cell>
        </row>
        <row r="1692">
          <cell r="R1692">
            <v>2025</v>
          </cell>
        </row>
        <row r="1693">
          <cell r="R1693">
            <v>2025</v>
          </cell>
        </row>
        <row r="1694">
          <cell r="R1694">
            <v>2025</v>
          </cell>
        </row>
        <row r="1695">
          <cell r="R1695">
            <v>2025</v>
          </cell>
        </row>
        <row r="1696">
          <cell r="R1696">
            <v>2025</v>
          </cell>
        </row>
        <row r="1697">
          <cell r="R1697">
            <v>2025</v>
          </cell>
        </row>
        <row r="1698">
          <cell r="R1698">
            <v>2025</v>
          </cell>
        </row>
        <row r="1699">
          <cell r="R1699">
            <v>2025</v>
          </cell>
        </row>
        <row r="1700">
          <cell r="R1700">
            <v>2025</v>
          </cell>
        </row>
        <row r="1701">
          <cell r="R1701">
            <v>2025</v>
          </cell>
        </row>
        <row r="1702">
          <cell r="R1702">
            <v>2025</v>
          </cell>
        </row>
        <row r="1703">
          <cell r="R1703">
            <v>2025</v>
          </cell>
        </row>
        <row r="1704">
          <cell r="R1704">
            <v>2025</v>
          </cell>
        </row>
        <row r="1705">
          <cell r="R1705">
            <v>2025</v>
          </cell>
        </row>
        <row r="1706">
          <cell r="R1706">
            <v>2025</v>
          </cell>
        </row>
        <row r="1707">
          <cell r="R1707">
            <v>2025</v>
          </cell>
        </row>
        <row r="1708">
          <cell r="R1708">
            <v>2025</v>
          </cell>
        </row>
        <row r="1709">
          <cell r="R1709">
            <v>2025</v>
          </cell>
        </row>
        <row r="1710">
          <cell r="R1710">
            <v>2025</v>
          </cell>
        </row>
        <row r="1711">
          <cell r="R1711">
            <v>2025</v>
          </cell>
        </row>
        <row r="1712">
          <cell r="R1712">
            <v>2025</v>
          </cell>
        </row>
        <row r="1713">
          <cell r="R1713">
            <v>2025</v>
          </cell>
        </row>
        <row r="1714">
          <cell r="R1714">
            <v>2025</v>
          </cell>
        </row>
        <row r="1715">
          <cell r="R1715">
            <v>2025</v>
          </cell>
        </row>
        <row r="1716">
          <cell r="R1716">
            <v>2025</v>
          </cell>
        </row>
        <row r="1717">
          <cell r="R1717">
            <v>2025</v>
          </cell>
        </row>
        <row r="1718">
          <cell r="R1718">
            <v>2025</v>
          </cell>
        </row>
        <row r="1719">
          <cell r="R1719">
            <v>2025</v>
          </cell>
        </row>
        <row r="1720">
          <cell r="R1720">
            <v>2025</v>
          </cell>
        </row>
        <row r="1721">
          <cell r="R1721">
            <v>2025</v>
          </cell>
        </row>
        <row r="1722">
          <cell r="R1722">
            <v>2025</v>
          </cell>
        </row>
        <row r="1723">
          <cell r="R1723">
            <v>2025</v>
          </cell>
        </row>
        <row r="1724">
          <cell r="R1724">
            <v>2025</v>
          </cell>
        </row>
        <row r="1725">
          <cell r="R1725">
            <v>2025</v>
          </cell>
        </row>
        <row r="1726">
          <cell r="R1726">
            <v>2025</v>
          </cell>
        </row>
        <row r="1727">
          <cell r="R1727">
            <v>2025</v>
          </cell>
        </row>
        <row r="1728">
          <cell r="R1728">
            <v>2025</v>
          </cell>
        </row>
        <row r="1729">
          <cell r="R1729">
            <v>2025</v>
          </cell>
        </row>
        <row r="1730">
          <cell r="R1730">
            <v>2025</v>
          </cell>
        </row>
        <row r="1731">
          <cell r="R1731">
            <v>2025</v>
          </cell>
        </row>
        <row r="1732">
          <cell r="R1732">
            <v>2025</v>
          </cell>
        </row>
        <row r="1733">
          <cell r="R1733">
            <v>2025</v>
          </cell>
        </row>
        <row r="1734">
          <cell r="R1734">
            <v>2025</v>
          </cell>
        </row>
        <row r="1735">
          <cell r="R1735">
            <v>2025</v>
          </cell>
        </row>
        <row r="1736">
          <cell r="R1736">
            <v>2025</v>
          </cell>
        </row>
        <row r="1737">
          <cell r="R1737">
            <v>2025</v>
          </cell>
        </row>
        <row r="1738">
          <cell r="R1738">
            <v>2025</v>
          </cell>
        </row>
        <row r="1739">
          <cell r="R1739">
            <v>2025</v>
          </cell>
        </row>
        <row r="1740">
          <cell r="R1740">
            <v>2025</v>
          </cell>
        </row>
        <row r="1741">
          <cell r="R1741">
            <v>2025</v>
          </cell>
        </row>
        <row r="1742">
          <cell r="R1742">
            <v>2025</v>
          </cell>
        </row>
        <row r="1743">
          <cell r="R1743">
            <v>2025</v>
          </cell>
        </row>
        <row r="1744">
          <cell r="R1744">
            <v>2025</v>
          </cell>
        </row>
        <row r="1745">
          <cell r="R1745">
            <v>2025</v>
          </cell>
        </row>
        <row r="1746">
          <cell r="R1746">
            <v>2025</v>
          </cell>
        </row>
        <row r="1747">
          <cell r="R1747">
            <v>2025</v>
          </cell>
        </row>
        <row r="1748">
          <cell r="R1748">
            <v>2025</v>
          </cell>
        </row>
        <row r="1749">
          <cell r="R1749">
            <v>2025</v>
          </cell>
        </row>
        <row r="1750">
          <cell r="R1750">
            <v>2025</v>
          </cell>
        </row>
        <row r="1751">
          <cell r="R1751">
            <v>2025</v>
          </cell>
        </row>
        <row r="1752">
          <cell r="R1752">
            <v>2025</v>
          </cell>
        </row>
        <row r="1753">
          <cell r="R1753">
            <v>2025</v>
          </cell>
        </row>
        <row r="1754">
          <cell r="R1754">
            <v>2025</v>
          </cell>
        </row>
        <row r="1755">
          <cell r="R1755">
            <v>2025</v>
          </cell>
        </row>
        <row r="1756">
          <cell r="R1756">
            <v>2025</v>
          </cell>
        </row>
        <row r="1757">
          <cell r="R1757">
            <v>2025</v>
          </cell>
        </row>
        <row r="1758">
          <cell r="R1758">
            <v>2025</v>
          </cell>
        </row>
        <row r="1759">
          <cell r="R1759">
            <v>2025</v>
          </cell>
        </row>
        <row r="1760">
          <cell r="R1760">
            <v>2025</v>
          </cell>
        </row>
        <row r="1761">
          <cell r="R1761">
            <v>2025</v>
          </cell>
        </row>
        <row r="1762">
          <cell r="R1762">
            <v>2025</v>
          </cell>
        </row>
        <row r="1763">
          <cell r="R1763">
            <v>2025</v>
          </cell>
        </row>
        <row r="1764">
          <cell r="R1764">
            <v>2025</v>
          </cell>
        </row>
        <row r="1765">
          <cell r="R1765">
            <v>2025</v>
          </cell>
        </row>
        <row r="1766">
          <cell r="R1766">
            <v>2025</v>
          </cell>
        </row>
        <row r="1767">
          <cell r="R1767">
            <v>2025</v>
          </cell>
        </row>
        <row r="1768">
          <cell r="R1768">
            <v>2025</v>
          </cell>
        </row>
        <row r="1769">
          <cell r="R1769">
            <v>2025</v>
          </cell>
        </row>
        <row r="1770">
          <cell r="R1770">
            <v>2025</v>
          </cell>
        </row>
        <row r="1771">
          <cell r="R1771">
            <v>2025</v>
          </cell>
        </row>
        <row r="1772">
          <cell r="R1772">
            <v>2025</v>
          </cell>
        </row>
        <row r="1773">
          <cell r="R1773">
            <v>2025</v>
          </cell>
        </row>
        <row r="1774">
          <cell r="R1774">
            <v>2025</v>
          </cell>
        </row>
        <row r="1775">
          <cell r="R1775">
            <v>2025</v>
          </cell>
        </row>
        <row r="1776">
          <cell r="R1776">
            <v>2025</v>
          </cell>
        </row>
        <row r="1777">
          <cell r="R1777">
            <v>2025</v>
          </cell>
        </row>
        <row r="1778">
          <cell r="R1778">
            <v>2025</v>
          </cell>
        </row>
        <row r="1779">
          <cell r="R1779">
            <v>2025</v>
          </cell>
        </row>
        <row r="1780">
          <cell r="R1780">
            <v>2025</v>
          </cell>
        </row>
        <row r="1781">
          <cell r="R1781">
            <v>2025</v>
          </cell>
        </row>
        <row r="1782">
          <cell r="R1782">
            <v>2025</v>
          </cell>
        </row>
        <row r="1783">
          <cell r="R1783">
            <v>2025</v>
          </cell>
        </row>
        <row r="1784">
          <cell r="R1784">
            <v>2025</v>
          </cell>
        </row>
        <row r="1785">
          <cell r="R1785">
            <v>2025</v>
          </cell>
        </row>
        <row r="1786">
          <cell r="R1786">
            <v>2025</v>
          </cell>
        </row>
        <row r="1787">
          <cell r="R1787">
            <v>2025</v>
          </cell>
        </row>
        <row r="1788">
          <cell r="R1788">
            <v>2025</v>
          </cell>
        </row>
        <row r="1789">
          <cell r="R1789">
            <v>2025</v>
          </cell>
        </row>
        <row r="1790">
          <cell r="R1790">
            <v>2025</v>
          </cell>
        </row>
        <row r="1791">
          <cell r="R1791">
            <v>2025</v>
          </cell>
        </row>
        <row r="1792">
          <cell r="R1792">
            <v>2025</v>
          </cell>
        </row>
        <row r="1793">
          <cell r="R1793">
            <v>2025</v>
          </cell>
        </row>
        <row r="1794">
          <cell r="R1794">
            <v>2025</v>
          </cell>
        </row>
        <row r="1795">
          <cell r="R1795">
            <v>2025</v>
          </cell>
        </row>
        <row r="1796">
          <cell r="R1796">
            <v>2025</v>
          </cell>
        </row>
        <row r="1797">
          <cell r="R1797">
            <v>2025</v>
          </cell>
        </row>
        <row r="1798">
          <cell r="R1798">
            <v>2025</v>
          </cell>
        </row>
        <row r="1799">
          <cell r="R1799">
            <v>2025</v>
          </cell>
        </row>
        <row r="1800">
          <cell r="R1800">
            <v>2025</v>
          </cell>
        </row>
        <row r="1801">
          <cell r="R1801">
            <v>2025</v>
          </cell>
        </row>
        <row r="1802">
          <cell r="R1802">
            <v>2025</v>
          </cell>
        </row>
        <row r="1803">
          <cell r="R1803">
            <v>2025</v>
          </cell>
        </row>
        <row r="1804">
          <cell r="R1804">
            <v>2025</v>
          </cell>
        </row>
        <row r="1805">
          <cell r="R1805">
            <v>2025</v>
          </cell>
        </row>
        <row r="1806">
          <cell r="R1806">
            <v>2025</v>
          </cell>
        </row>
        <row r="1807">
          <cell r="R1807">
            <v>2025</v>
          </cell>
        </row>
        <row r="1808">
          <cell r="R1808">
            <v>2025</v>
          </cell>
        </row>
        <row r="1809">
          <cell r="R1809">
            <v>2025</v>
          </cell>
        </row>
        <row r="1810">
          <cell r="R1810">
            <v>2025</v>
          </cell>
        </row>
        <row r="1811">
          <cell r="R1811">
            <v>2025</v>
          </cell>
        </row>
        <row r="1812">
          <cell r="R1812">
            <v>2025</v>
          </cell>
        </row>
        <row r="1813">
          <cell r="R1813">
            <v>2025</v>
          </cell>
        </row>
        <row r="1814">
          <cell r="R1814">
            <v>2025</v>
          </cell>
        </row>
        <row r="1815">
          <cell r="R1815">
            <v>2025</v>
          </cell>
        </row>
        <row r="1816">
          <cell r="R1816">
            <v>2025</v>
          </cell>
        </row>
        <row r="1817">
          <cell r="R1817">
            <v>2025</v>
          </cell>
        </row>
        <row r="1818">
          <cell r="R1818">
            <v>2025</v>
          </cell>
        </row>
        <row r="1819">
          <cell r="R1819">
            <v>2025</v>
          </cell>
        </row>
        <row r="1820">
          <cell r="R1820">
            <v>2025</v>
          </cell>
        </row>
        <row r="1821">
          <cell r="R1821">
            <v>2025</v>
          </cell>
        </row>
        <row r="1822">
          <cell r="R1822">
            <v>2025</v>
          </cell>
        </row>
        <row r="1823">
          <cell r="R1823">
            <v>2025</v>
          </cell>
        </row>
        <row r="1824">
          <cell r="R1824">
            <v>2025</v>
          </cell>
        </row>
        <row r="1825">
          <cell r="R1825">
            <v>2025</v>
          </cell>
        </row>
        <row r="1826">
          <cell r="R1826">
            <v>2025</v>
          </cell>
        </row>
        <row r="1827">
          <cell r="R1827">
            <v>2025</v>
          </cell>
        </row>
        <row r="1828">
          <cell r="R1828">
            <v>2025</v>
          </cell>
        </row>
        <row r="1829">
          <cell r="R1829">
            <v>2025</v>
          </cell>
        </row>
        <row r="1830">
          <cell r="R1830">
            <v>2025</v>
          </cell>
        </row>
        <row r="1831">
          <cell r="R1831">
            <v>2025</v>
          </cell>
        </row>
        <row r="1832">
          <cell r="R1832">
            <v>2025</v>
          </cell>
        </row>
        <row r="1833">
          <cell r="R1833">
            <v>2025</v>
          </cell>
        </row>
        <row r="1834">
          <cell r="R1834">
            <v>2025</v>
          </cell>
        </row>
        <row r="1835">
          <cell r="R1835">
            <v>2025</v>
          </cell>
        </row>
        <row r="1836">
          <cell r="R1836">
            <v>2025</v>
          </cell>
        </row>
        <row r="1837">
          <cell r="R1837">
            <v>2025</v>
          </cell>
        </row>
        <row r="1838">
          <cell r="R1838">
            <v>2025</v>
          </cell>
        </row>
        <row r="1839">
          <cell r="R1839">
            <v>2025</v>
          </cell>
        </row>
        <row r="1840">
          <cell r="R1840">
            <v>2025</v>
          </cell>
        </row>
        <row r="1841">
          <cell r="R1841">
            <v>2025</v>
          </cell>
        </row>
        <row r="1842">
          <cell r="R1842">
            <v>2025</v>
          </cell>
        </row>
        <row r="1843">
          <cell r="R1843">
            <v>2025</v>
          </cell>
        </row>
        <row r="1844">
          <cell r="R1844">
            <v>2025</v>
          </cell>
        </row>
        <row r="1845">
          <cell r="R1845">
            <v>2025</v>
          </cell>
        </row>
        <row r="1846">
          <cell r="R1846">
            <v>2025</v>
          </cell>
        </row>
        <row r="1847">
          <cell r="R1847">
            <v>2025</v>
          </cell>
        </row>
        <row r="1848">
          <cell r="R1848">
            <v>2025</v>
          </cell>
        </row>
        <row r="1849">
          <cell r="R1849">
            <v>2025</v>
          </cell>
        </row>
        <row r="1850">
          <cell r="R1850">
            <v>2025</v>
          </cell>
        </row>
        <row r="1851">
          <cell r="R1851">
            <v>2025</v>
          </cell>
        </row>
        <row r="1852">
          <cell r="R1852">
            <v>2025</v>
          </cell>
        </row>
        <row r="1853">
          <cell r="R1853">
            <v>2025</v>
          </cell>
        </row>
        <row r="1854">
          <cell r="R1854">
            <v>2025</v>
          </cell>
        </row>
        <row r="1855">
          <cell r="R1855">
            <v>2025</v>
          </cell>
        </row>
        <row r="1856">
          <cell r="R1856">
            <v>2025</v>
          </cell>
        </row>
        <row r="1857">
          <cell r="R1857">
            <v>2025</v>
          </cell>
        </row>
        <row r="1858">
          <cell r="R1858">
            <v>2025</v>
          </cell>
        </row>
        <row r="1859">
          <cell r="R1859">
            <v>2025</v>
          </cell>
        </row>
        <row r="1860">
          <cell r="R1860">
            <v>2025</v>
          </cell>
        </row>
        <row r="1861">
          <cell r="R1861">
            <v>2025</v>
          </cell>
        </row>
        <row r="1862">
          <cell r="R1862">
            <v>2025</v>
          </cell>
        </row>
        <row r="1863">
          <cell r="R1863">
            <v>2025</v>
          </cell>
        </row>
        <row r="1864">
          <cell r="R1864">
            <v>2025</v>
          </cell>
        </row>
        <row r="1865">
          <cell r="R1865">
            <v>2025</v>
          </cell>
        </row>
        <row r="1866">
          <cell r="R1866">
            <v>2025</v>
          </cell>
        </row>
        <row r="1867">
          <cell r="R1867">
            <v>2025</v>
          </cell>
        </row>
        <row r="1868">
          <cell r="R1868">
            <v>2025</v>
          </cell>
        </row>
        <row r="1869">
          <cell r="R1869">
            <v>2025</v>
          </cell>
        </row>
        <row r="1870">
          <cell r="R1870">
            <v>2025</v>
          </cell>
        </row>
        <row r="1871">
          <cell r="R1871">
            <v>2025</v>
          </cell>
        </row>
        <row r="1872">
          <cell r="R1872">
            <v>2025</v>
          </cell>
        </row>
        <row r="1873">
          <cell r="R1873">
            <v>2025</v>
          </cell>
        </row>
        <row r="1874">
          <cell r="R1874">
            <v>2025</v>
          </cell>
        </row>
        <row r="1875">
          <cell r="R1875">
            <v>2025</v>
          </cell>
        </row>
        <row r="1876">
          <cell r="R1876">
            <v>2025</v>
          </cell>
        </row>
        <row r="1877">
          <cell r="R1877">
            <v>2025</v>
          </cell>
        </row>
        <row r="1878">
          <cell r="R1878">
            <v>2025</v>
          </cell>
        </row>
        <row r="1879">
          <cell r="R1879">
            <v>2025</v>
          </cell>
        </row>
        <row r="1880">
          <cell r="R1880">
            <v>2025</v>
          </cell>
        </row>
        <row r="1881">
          <cell r="R1881">
            <v>2025</v>
          </cell>
        </row>
        <row r="1882">
          <cell r="R1882">
            <v>2025</v>
          </cell>
        </row>
        <row r="1883">
          <cell r="R1883">
            <v>2025</v>
          </cell>
        </row>
        <row r="1884">
          <cell r="R1884">
            <v>2025</v>
          </cell>
        </row>
        <row r="1885">
          <cell r="R1885">
            <v>2025</v>
          </cell>
        </row>
        <row r="1886">
          <cell r="R1886">
            <v>2025</v>
          </cell>
        </row>
        <row r="1887">
          <cell r="R1887">
            <v>2025</v>
          </cell>
        </row>
        <row r="1888">
          <cell r="R1888">
            <v>2025</v>
          </cell>
        </row>
        <row r="1889">
          <cell r="R1889">
            <v>2025</v>
          </cell>
        </row>
        <row r="1890">
          <cell r="R1890">
            <v>2025</v>
          </cell>
        </row>
        <row r="1891">
          <cell r="R1891">
            <v>2025</v>
          </cell>
        </row>
        <row r="1892">
          <cell r="R1892">
            <v>2025</v>
          </cell>
        </row>
        <row r="1893">
          <cell r="R1893">
            <v>2025</v>
          </cell>
        </row>
        <row r="1894">
          <cell r="R1894">
            <v>2025</v>
          </cell>
        </row>
        <row r="1895">
          <cell r="R1895">
            <v>2025</v>
          </cell>
        </row>
        <row r="1896">
          <cell r="R1896">
            <v>2025</v>
          </cell>
        </row>
        <row r="1897">
          <cell r="R1897">
            <v>2025</v>
          </cell>
        </row>
        <row r="1898">
          <cell r="R1898">
            <v>2025</v>
          </cell>
        </row>
        <row r="1899">
          <cell r="R1899">
            <v>2025</v>
          </cell>
        </row>
        <row r="1900">
          <cell r="R1900">
            <v>2025</v>
          </cell>
        </row>
        <row r="1901">
          <cell r="R1901">
            <v>2025</v>
          </cell>
        </row>
        <row r="1902">
          <cell r="R1902">
            <v>2025</v>
          </cell>
        </row>
        <row r="1903">
          <cell r="R1903">
            <v>2025</v>
          </cell>
        </row>
        <row r="1904">
          <cell r="R1904">
            <v>2025</v>
          </cell>
        </row>
        <row r="1905">
          <cell r="R1905">
            <v>2025</v>
          </cell>
        </row>
        <row r="1906">
          <cell r="R1906">
            <v>2025</v>
          </cell>
        </row>
        <row r="1907">
          <cell r="R1907">
            <v>2025</v>
          </cell>
        </row>
        <row r="1908">
          <cell r="R1908">
            <v>2025</v>
          </cell>
        </row>
        <row r="1909">
          <cell r="R1909">
            <v>2025</v>
          </cell>
        </row>
        <row r="1910">
          <cell r="R1910">
            <v>2025</v>
          </cell>
        </row>
        <row r="1911">
          <cell r="R1911">
            <v>2025</v>
          </cell>
        </row>
        <row r="1912">
          <cell r="R1912">
            <v>2025</v>
          </cell>
        </row>
        <row r="1913">
          <cell r="R1913">
            <v>2025</v>
          </cell>
        </row>
        <row r="1914">
          <cell r="R1914">
            <v>2025</v>
          </cell>
        </row>
        <row r="1915">
          <cell r="R1915">
            <v>2025</v>
          </cell>
        </row>
        <row r="1916">
          <cell r="R1916">
            <v>2025</v>
          </cell>
        </row>
        <row r="1917">
          <cell r="R1917">
            <v>2025</v>
          </cell>
        </row>
        <row r="1918">
          <cell r="R1918">
            <v>2025</v>
          </cell>
        </row>
        <row r="1919">
          <cell r="R1919">
            <v>2025</v>
          </cell>
        </row>
        <row r="1920">
          <cell r="R1920">
            <v>2025</v>
          </cell>
        </row>
        <row r="1921">
          <cell r="R1921">
            <v>2025</v>
          </cell>
        </row>
        <row r="1922">
          <cell r="R1922">
            <v>2025</v>
          </cell>
        </row>
        <row r="1923">
          <cell r="R1923">
            <v>2025</v>
          </cell>
        </row>
        <row r="1924">
          <cell r="R1924">
            <v>2025</v>
          </cell>
        </row>
        <row r="1925">
          <cell r="R1925">
            <v>2025</v>
          </cell>
        </row>
        <row r="1926">
          <cell r="R1926">
            <v>2025</v>
          </cell>
        </row>
        <row r="1927">
          <cell r="R1927">
            <v>2025</v>
          </cell>
        </row>
        <row r="1928">
          <cell r="R1928">
            <v>2025</v>
          </cell>
        </row>
        <row r="1929">
          <cell r="R1929">
            <v>2025</v>
          </cell>
        </row>
        <row r="1930">
          <cell r="R1930">
            <v>2025</v>
          </cell>
        </row>
        <row r="1931">
          <cell r="R1931">
            <v>2025</v>
          </cell>
        </row>
        <row r="1932">
          <cell r="R1932">
            <v>2025</v>
          </cell>
        </row>
        <row r="1933">
          <cell r="R1933">
            <v>2025</v>
          </cell>
        </row>
        <row r="1934">
          <cell r="R1934">
            <v>2025</v>
          </cell>
        </row>
        <row r="1935">
          <cell r="R1935">
            <v>2025</v>
          </cell>
        </row>
        <row r="1936">
          <cell r="R1936">
            <v>2025</v>
          </cell>
        </row>
        <row r="1937">
          <cell r="R1937">
            <v>2025</v>
          </cell>
        </row>
        <row r="1938">
          <cell r="R1938">
            <v>2025</v>
          </cell>
        </row>
        <row r="1939">
          <cell r="R1939">
            <v>2025</v>
          </cell>
        </row>
        <row r="1940">
          <cell r="R1940">
            <v>2025</v>
          </cell>
        </row>
        <row r="1941">
          <cell r="R1941">
            <v>2025</v>
          </cell>
        </row>
        <row r="1942">
          <cell r="R1942">
            <v>2025</v>
          </cell>
        </row>
        <row r="1943">
          <cell r="R1943">
            <v>2025</v>
          </cell>
        </row>
        <row r="1944">
          <cell r="R1944">
            <v>2025</v>
          </cell>
        </row>
        <row r="1945">
          <cell r="R1945">
            <v>2025</v>
          </cell>
        </row>
        <row r="1946">
          <cell r="R1946">
            <v>2025</v>
          </cell>
        </row>
        <row r="1947">
          <cell r="R1947">
            <v>2025</v>
          </cell>
        </row>
        <row r="1948">
          <cell r="R1948">
            <v>2025</v>
          </cell>
        </row>
        <row r="1949">
          <cell r="R1949">
            <v>2025</v>
          </cell>
        </row>
        <row r="1950">
          <cell r="R1950">
            <v>2025</v>
          </cell>
        </row>
        <row r="1951">
          <cell r="R1951">
            <v>2025</v>
          </cell>
        </row>
        <row r="1952">
          <cell r="R1952">
            <v>2025</v>
          </cell>
        </row>
        <row r="1953">
          <cell r="R1953">
            <v>2025</v>
          </cell>
        </row>
        <row r="1954">
          <cell r="R1954">
            <v>2025</v>
          </cell>
        </row>
        <row r="1955">
          <cell r="R1955">
            <v>2025</v>
          </cell>
        </row>
        <row r="1956">
          <cell r="R1956">
            <v>2025</v>
          </cell>
        </row>
        <row r="1957">
          <cell r="R1957">
            <v>2025</v>
          </cell>
        </row>
        <row r="1958">
          <cell r="R1958">
            <v>2025</v>
          </cell>
        </row>
        <row r="1959">
          <cell r="R1959">
            <v>2025</v>
          </cell>
        </row>
        <row r="1960">
          <cell r="R1960">
            <v>2025</v>
          </cell>
        </row>
        <row r="1961">
          <cell r="R1961">
            <v>2025</v>
          </cell>
        </row>
        <row r="1962">
          <cell r="R1962">
            <v>2025</v>
          </cell>
        </row>
        <row r="1963">
          <cell r="R1963">
            <v>2025</v>
          </cell>
        </row>
        <row r="1964">
          <cell r="R1964">
            <v>2025</v>
          </cell>
        </row>
        <row r="1965">
          <cell r="R1965">
            <v>2025</v>
          </cell>
        </row>
        <row r="1966">
          <cell r="R1966">
            <v>2025</v>
          </cell>
        </row>
        <row r="1967">
          <cell r="R1967">
            <v>2025</v>
          </cell>
        </row>
        <row r="1968">
          <cell r="R1968">
            <v>2025</v>
          </cell>
        </row>
        <row r="1969">
          <cell r="R1969">
            <v>2025</v>
          </cell>
        </row>
        <row r="1970">
          <cell r="R1970">
            <v>2025</v>
          </cell>
        </row>
        <row r="1971">
          <cell r="R1971">
            <v>2025</v>
          </cell>
        </row>
        <row r="1972">
          <cell r="R1972">
            <v>2025</v>
          </cell>
        </row>
        <row r="1973">
          <cell r="R1973">
            <v>2025</v>
          </cell>
        </row>
        <row r="1974">
          <cell r="R1974">
            <v>2025</v>
          </cell>
        </row>
        <row r="1975">
          <cell r="R1975">
            <v>2025</v>
          </cell>
        </row>
        <row r="1976">
          <cell r="R1976">
            <v>2025</v>
          </cell>
        </row>
        <row r="1977">
          <cell r="R1977">
            <v>2025</v>
          </cell>
        </row>
        <row r="1978">
          <cell r="R1978">
            <v>2025</v>
          </cell>
        </row>
        <row r="1979">
          <cell r="R1979">
            <v>2025</v>
          </cell>
        </row>
        <row r="1980">
          <cell r="R1980">
            <v>2025</v>
          </cell>
        </row>
        <row r="1981">
          <cell r="R1981">
            <v>2025</v>
          </cell>
        </row>
        <row r="1982">
          <cell r="R1982">
            <v>2025</v>
          </cell>
        </row>
        <row r="1983">
          <cell r="R1983">
            <v>2025</v>
          </cell>
        </row>
        <row r="1984">
          <cell r="R1984">
            <v>2025</v>
          </cell>
        </row>
        <row r="1985">
          <cell r="R1985">
            <v>2025</v>
          </cell>
        </row>
        <row r="1986">
          <cell r="R1986">
            <v>2025</v>
          </cell>
        </row>
        <row r="1987">
          <cell r="R1987">
            <v>2025</v>
          </cell>
        </row>
        <row r="1988">
          <cell r="R1988">
            <v>2025</v>
          </cell>
        </row>
        <row r="1989">
          <cell r="R1989">
            <v>2025</v>
          </cell>
        </row>
        <row r="1990">
          <cell r="R1990">
            <v>2025</v>
          </cell>
        </row>
        <row r="1991">
          <cell r="R1991">
            <v>2025</v>
          </cell>
        </row>
        <row r="1992">
          <cell r="R1992">
            <v>2025</v>
          </cell>
        </row>
        <row r="1993">
          <cell r="R1993">
            <v>2025</v>
          </cell>
        </row>
        <row r="1994">
          <cell r="R1994">
            <v>2025</v>
          </cell>
        </row>
        <row r="1995">
          <cell r="R1995">
            <v>2025</v>
          </cell>
        </row>
        <row r="1996">
          <cell r="R1996">
            <v>2025</v>
          </cell>
        </row>
        <row r="1997">
          <cell r="R1997">
            <v>2025</v>
          </cell>
        </row>
        <row r="1998">
          <cell r="R1998">
            <v>2025</v>
          </cell>
        </row>
        <row r="1999">
          <cell r="R1999">
            <v>2025</v>
          </cell>
        </row>
        <row r="2000">
          <cell r="R2000">
            <v>2025</v>
          </cell>
        </row>
        <row r="2001">
          <cell r="R2001">
            <v>2025</v>
          </cell>
        </row>
        <row r="2002">
          <cell r="R2002">
            <v>2025</v>
          </cell>
        </row>
        <row r="2003">
          <cell r="R2003">
            <v>2025</v>
          </cell>
        </row>
        <row r="2004">
          <cell r="R2004">
            <v>2025</v>
          </cell>
        </row>
        <row r="2005">
          <cell r="R2005">
            <v>2025</v>
          </cell>
        </row>
        <row r="2006">
          <cell r="R2006">
            <v>2025</v>
          </cell>
        </row>
        <row r="2007">
          <cell r="R2007">
            <v>2025</v>
          </cell>
        </row>
        <row r="2008">
          <cell r="R2008">
            <v>2025</v>
          </cell>
        </row>
        <row r="2009">
          <cell r="R2009">
            <v>2025</v>
          </cell>
        </row>
        <row r="2010">
          <cell r="R2010">
            <v>2025</v>
          </cell>
        </row>
        <row r="2011">
          <cell r="R2011">
            <v>2025</v>
          </cell>
        </row>
        <row r="2012">
          <cell r="R2012">
            <v>2025</v>
          </cell>
        </row>
        <row r="2013">
          <cell r="R2013">
            <v>2025</v>
          </cell>
        </row>
        <row r="2014">
          <cell r="R2014">
            <v>2025</v>
          </cell>
        </row>
        <row r="2015">
          <cell r="R2015">
            <v>2025</v>
          </cell>
        </row>
        <row r="2016">
          <cell r="R2016">
            <v>2025</v>
          </cell>
        </row>
        <row r="2017">
          <cell r="R2017">
            <v>2025</v>
          </cell>
        </row>
        <row r="2018">
          <cell r="R2018">
            <v>2025</v>
          </cell>
        </row>
        <row r="2019">
          <cell r="R2019">
            <v>2025</v>
          </cell>
        </row>
        <row r="2020">
          <cell r="R2020">
            <v>2025</v>
          </cell>
        </row>
        <row r="2021">
          <cell r="R2021">
            <v>2025</v>
          </cell>
        </row>
        <row r="2022">
          <cell r="R2022">
            <v>2025</v>
          </cell>
        </row>
        <row r="2023">
          <cell r="R2023">
            <v>2025</v>
          </cell>
        </row>
        <row r="2024">
          <cell r="R2024">
            <v>2025</v>
          </cell>
        </row>
        <row r="2025">
          <cell r="R2025">
            <v>2025</v>
          </cell>
        </row>
        <row r="2026">
          <cell r="R2026">
            <v>2025</v>
          </cell>
        </row>
        <row r="2027">
          <cell r="R2027">
            <v>2025</v>
          </cell>
        </row>
        <row r="2028">
          <cell r="R2028">
            <v>2025</v>
          </cell>
        </row>
        <row r="2029">
          <cell r="R2029">
            <v>2025</v>
          </cell>
        </row>
        <row r="2030">
          <cell r="R2030">
            <v>2025</v>
          </cell>
        </row>
        <row r="2031">
          <cell r="R2031">
            <v>2025</v>
          </cell>
        </row>
        <row r="2032">
          <cell r="R2032">
            <v>2025</v>
          </cell>
        </row>
        <row r="2033">
          <cell r="R2033">
            <v>2025</v>
          </cell>
        </row>
        <row r="2034">
          <cell r="R2034">
            <v>2025</v>
          </cell>
        </row>
        <row r="2035">
          <cell r="R2035">
            <v>2025</v>
          </cell>
        </row>
        <row r="2036">
          <cell r="R2036">
            <v>2025</v>
          </cell>
        </row>
        <row r="2037">
          <cell r="R2037">
            <v>2025</v>
          </cell>
        </row>
        <row r="2038">
          <cell r="R2038">
            <v>2025</v>
          </cell>
        </row>
        <row r="2039">
          <cell r="R2039">
            <v>2025</v>
          </cell>
        </row>
        <row r="2040">
          <cell r="R2040">
            <v>2025</v>
          </cell>
        </row>
        <row r="2041">
          <cell r="R2041">
            <v>2025</v>
          </cell>
        </row>
        <row r="2042">
          <cell r="R2042">
            <v>2025</v>
          </cell>
        </row>
        <row r="2043">
          <cell r="R2043">
            <v>2025</v>
          </cell>
        </row>
        <row r="2044">
          <cell r="R2044">
            <v>2025</v>
          </cell>
        </row>
        <row r="2045">
          <cell r="R2045">
            <v>2025</v>
          </cell>
        </row>
        <row r="2046">
          <cell r="R2046">
            <v>2025</v>
          </cell>
        </row>
        <row r="2047">
          <cell r="R2047">
            <v>2025</v>
          </cell>
        </row>
        <row r="2048">
          <cell r="R2048">
            <v>2025</v>
          </cell>
        </row>
        <row r="2049">
          <cell r="R2049">
            <v>2025</v>
          </cell>
        </row>
        <row r="2050">
          <cell r="R2050">
            <v>2025</v>
          </cell>
        </row>
        <row r="2051">
          <cell r="R2051">
            <v>2025</v>
          </cell>
        </row>
        <row r="2052">
          <cell r="R2052">
            <v>2025</v>
          </cell>
        </row>
        <row r="2053">
          <cell r="R2053">
            <v>2025</v>
          </cell>
        </row>
        <row r="2054">
          <cell r="R2054">
            <v>2025</v>
          </cell>
        </row>
        <row r="2055">
          <cell r="R2055">
            <v>2025</v>
          </cell>
        </row>
        <row r="2056">
          <cell r="R2056">
            <v>2025</v>
          </cell>
        </row>
        <row r="2057">
          <cell r="R2057">
            <v>2025</v>
          </cell>
        </row>
        <row r="2058">
          <cell r="R2058">
            <v>2025</v>
          </cell>
        </row>
        <row r="2059">
          <cell r="R2059">
            <v>2025</v>
          </cell>
        </row>
        <row r="2060">
          <cell r="R2060">
            <v>2025</v>
          </cell>
        </row>
        <row r="2061">
          <cell r="R2061">
            <v>2025</v>
          </cell>
        </row>
        <row r="2062">
          <cell r="R2062">
            <v>2025</v>
          </cell>
        </row>
        <row r="2063">
          <cell r="R2063">
            <v>2025</v>
          </cell>
        </row>
        <row r="2064">
          <cell r="R2064">
            <v>2025</v>
          </cell>
        </row>
        <row r="2065">
          <cell r="R2065">
            <v>2025</v>
          </cell>
        </row>
        <row r="2066">
          <cell r="R2066">
            <v>2025</v>
          </cell>
        </row>
        <row r="2067">
          <cell r="R2067">
            <v>2025</v>
          </cell>
        </row>
        <row r="2068">
          <cell r="R2068">
            <v>2025</v>
          </cell>
        </row>
        <row r="2069">
          <cell r="R2069">
            <v>2025</v>
          </cell>
        </row>
        <row r="2070">
          <cell r="R2070">
            <v>2025</v>
          </cell>
        </row>
        <row r="2071">
          <cell r="R2071">
            <v>2025</v>
          </cell>
        </row>
        <row r="2072">
          <cell r="R2072">
            <v>2025</v>
          </cell>
        </row>
        <row r="2073">
          <cell r="R2073">
            <v>2025</v>
          </cell>
        </row>
        <row r="2074">
          <cell r="R2074">
            <v>2025</v>
          </cell>
        </row>
        <row r="2075">
          <cell r="R2075">
            <v>2025</v>
          </cell>
        </row>
        <row r="2076">
          <cell r="R2076">
            <v>2025</v>
          </cell>
        </row>
        <row r="2077">
          <cell r="R2077">
            <v>2025</v>
          </cell>
        </row>
        <row r="2078">
          <cell r="R2078">
            <v>2025</v>
          </cell>
        </row>
        <row r="2079">
          <cell r="R2079">
            <v>2025</v>
          </cell>
        </row>
        <row r="2080">
          <cell r="R2080">
            <v>2025</v>
          </cell>
        </row>
        <row r="2081">
          <cell r="R2081">
            <v>2025</v>
          </cell>
        </row>
        <row r="2082">
          <cell r="R2082">
            <v>2025</v>
          </cell>
        </row>
        <row r="2083">
          <cell r="R2083">
            <v>2025</v>
          </cell>
        </row>
        <row r="2084">
          <cell r="R2084">
            <v>2025</v>
          </cell>
        </row>
        <row r="2085">
          <cell r="R2085">
            <v>2025</v>
          </cell>
        </row>
        <row r="2086">
          <cell r="R2086">
            <v>2025</v>
          </cell>
        </row>
        <row r="2087">
          <cell r="R2087">
            <v>2025</v>
          </cell>
        </row>
        <row r="2088">
          <cell r="R2088">
            <v>2025</v>
          </cell>
        </row>
        <row r="2089">
          <cell r="R2089">
            <v>2025</v>
          </cell>
        </row>
        <row r="2090">
          <cell r="R2090">
            <v>2025</v>
          </cell>
        </row>
        <row r="2091">
          <cell r="R2091">
            <v>2025</v>
          </cell>
        </row>
        <row r="2092">
          <cell r="R2092">
            <v>2025</v>
          </cell>
        </row>
        <row r="2093">
          <cell r="R2093">
            <v>2025</v>
          </cell>
        </row>
        <row r="2094">
          <cell r="R2094">
            <v>2025</v>
          </cell>
        </row>
        <row r="2095">
          <cell r="R2095">
            <v>2025</v>
          </cell>
        </row>
        <row r="2096">
          <cell r="R2096">
            <v>2025</v>
          </cell>
        </row>
        <row r="2097">
          <cell r="R2097">
            <v>2025</v>
          </cell>
        </row>
        <row r="2098">
          <cell r="R2098">
            <v>2025</v>
          </cell>
        </row>
        <row r="2099">
          <cell r="R2099">
            <v>2025</v>
          </cell>
        </row>
        <row r="2100">
          <cell r="R2100">
            <v>2025</v>
          </cell>
        </row>
        <row r="2101">
          <cell r="R2101">
            <v>2025</v>
          </cell>
        </row>
        <row r="2102">
          <cell r="R2102">
            <v>2025</v>
          </cell>
        </row>
        <row r="2103">
          <cell r="R2103">
            <v>2025</v>
          </cell>
        </row>
        <row r="2104">
          <cell r="R2104">
            <v>2025</v>
          </cell>
        </row>
        <row r="2105">
          <cell r="R2105">
            <v>2025</v>
          </cell>
        </row>
        <row r="2106">
          <cell r="R2106">
            <v>2025</v>
          </cell>
        </row>
        <row r="2107">
          <cell r="R2107">
            <v>2025</v>
          </cell>
        </row>
        <row r="2108">
          <cell r="R2108">
            <v>2025</v>
          </cell>
        </row>
        <row r="2109">
          <cell r="R2109">
            <v>2025</v>
          </cell>
        </row>
        <row r="2110">
          <cell r="R2110">
            <v>2025</v>
          </cell>
        </row>
        <row r="2111">
          <cell r="R2111">
            <v>2025</v>
          </cell>
        </row>
        <row r="2112">
          <cell r="R2112">
            <v>2025</v>
          </cell>
        </row>
        <row r="2113">
          <cell r="R2113">
            <v>2025</v>
          </cell>
        </row>
        <row r="2114">
          <cell r="R2114">
            <v>2025</v>
          </cell>
        </row>
        <row r="2115">
          <cell r="R2115">
            <v>2025</v>
          </cell>
        </row>
        <row r="2116">
          <cell r="R2116">
            <v>2025</v>
          </cell>
        </row>
        <row r="2117">
          <cell r="R2117">
            <v>2025</v>
          </cell>
        </row>
        <row r="2118">
          <cell r="R2118">
            <v>2025</v>
          </cell>
        </row>
        <row r="2119">
          <cell r="R2119">
            <v>2025</v>
          </cell>
        </row>
        <row r="2120">
          <cell r="R2120">
            <v>2025</v>
          </cell>
        </row>
        <row r="2121">
          <cell r="R2121">
            <v>2025</v>
          </cell>
        </row>
        <row r="2122">
          <cell r="R2122">
            <v>2025</v>
          </cell>
        </row>
        <row r="2123">
          <cell r="R2123">
            <v>2025</v>
          </cell>
        </row>
        <row r="2124">
          <cell r="R2124">
            <v>2025</v>
          </cell>
        </row>
        <row r="2125">
          <cell r="R2125">
            <v>2025</v>
          </cell>
        </row>
        <row r="2126">
          <cell r="R2126">
            <v>2025</v>
          </cell>
        </row>
        <row r="2127">
          <cell r="R2127">
            <v>2025</v>
          </cell>
        </row>
        <row r="2128">
          <cell r="R2128">
            <v>2025</v>
          </cell>
        </row>
        <row r="2129">
          <cell r="R2129">
            <v>2025</v>
          </cell>
        </row>
        <row r="2130">
          <cell r="R2130">
            <v>2025</v>
          </cell>
        </row>
        <row r="2131">
          <cell r="R2131">
            <v>2025</v>
          </cell>
        </row>
        <row r="2132">
          <cell r="R2132">
            <v>2025</v>
          </cell>
        </row>
        <row r="2133">
          <cell r="R2133">
            <v>2025</v>
          </cell>
        </row>
        <row r="2134">
          <cell r="R2134">
            <v>2025</v>
          </cell>
        </row>
        <row r="2135">
          <cell r="R2135">
            <v>2025</v>
          </cell>
        </row>
        <row r="2136">
          <cell r="R2136">
            <v>2025</v>
          </cell>
        </row>
        <row r="2137">
          <cell r="R2137">
            <v>2025</v>
          </cell>
        </row>
        <row r="2138">
          <cell r="R2138">
            <v>2025</v>
          </cell>
        </row>
        <row r="2139">
          <cell r="R2139">
            <v>2025</v>
          </cell>
        </row>
        <row r="2140">
          <cell r="R2140">
            <v>2025</v>
          </cell>
        </row>
        <row r="2141">
          <cell r="R2141">
            <v>2025</v>
          </cell>
        </row>
        <row r="2142">
          <cell r="R2142">
            <v>2025</v>
          </cell>
        </row>
        <row r="2143">
          <cell r="R2143">
            <v>2025</v>
          </cell>
        </row>
        <row r="2144">
          <cell r="R2144">
            <v>2025</v>
          </cell>
        </row>
        <row r="2145">
          <cell r="R2145">
            <v>2025</v>
          </cell>
        </row>
        <row r="2146">
          <cell r="R2146">
            <v>2025</v>
          </cell>
        </row>
        <row r="2147">
          <cell r="R2147">
            <v>2025</v>
          </cell>
        </row>
        <row r="2148">
          <cell r="R2148">
            <v>2025</v>
          </cell>
        </row>
        <row r="2149">
          <cell r="R2149">
            <v>2025</v>
          </cell>
        </row>
        <row r="2150">
          <cell r="R2150">
            <v>2025</v>
          </cell>
        </row>
        <row r="2151">
          <cell r="R2151">
            <v>2025</v>
          </cell>
        </row>
        <row r="2152">
          <cell r="R2152">
            <v>2025</v>
          </cell>
        </row>
        <row r="2153">
          <cell r="R2153">
            <v>2025</v>
          </cell>
        </row>
        <row r="2154">
          <cell r="R2154">
            <v>2025</v>
          </cell>
        </row>
        <row r="2155">
          <cell r="R2155">
            <v>2025</v>
          </cell>
        </row>
        <row r="2156">
          <cell r="R2156">
            <v>2025</v>
          </cell>
        </row>
        <row r="2157">
          <cell r="R2157">
            <v>2025</v>
          </cell>
        </row>
        <row r="2158">
          <cell r="R2158">
            <v>2025</v>
          </cell>
        </row>
        <row r="2159">
          <cell r="R2159">
            <v>2025</v>
          </cell>
        </row>
        <row r="2160">
          <cell r="R2160">
            <v>2025</v>
          </cell>
        </row>
        <row r="2161">
          <cell r="R2161">
            <v>2025</v>
          </cell>
        </row>
        <row r="2162">
          <cell r="R2162">
            <v>2025</v>
          </cell>
        </row>
        <row r="2163">
          <cell r="R2163">
            <v>2025</v>
          </cell>
        </row>
        <row r="2164">
          <cell r="R2164">
            <v>2025</v>
          </cell>
        </row>
        <row r="2165">
          <cell r="R2165">
            <v>2025</v>
          </cell>
        </row>
        <row r="2166">
          <cell r="R2166">
            <v>2025</v>
          </cell>
        </row>
        <row r="2167">
          <cell r="R2167">
            <v>2025</v>
          </cell>
        </row>
        <row r="2168">
          <cell r="R2168">
            <v>2025</v>
          </cell>
        </row>
        <row r="2169">
          <cell r="R2169">
            <v>2025</v>
          </cell>
        </row>
        <row r="2170">
          <cell r="R2170">
            <v>2025</v>
          </cell>
        </row>
        <row r="2171">
          <cell r="R2171">
            <v>2025</v>
          </cell>
        </row>
        <row r="2172">
          <cell r="R2172">
            <v>2025</v>
          </cell>
        </row>
        <row r="2173">
          <cell r="R2173">
            <v>2025</v>
          </cell>
        </row>
        <row r="2174">
          <cell r="R2174">
            <v>2025</v>
          </cell>
        </row>
        <row r="2175">
          <cell r="R2175">
            <v>2025</v>
          </cell>
        </row>
        <row r="2176">
          <cell r="R2176">
            <v>2025</v>
          </cell>
        </row>
        <row r="2177">
          <cell r="R2177">
            <v>2025</v>
          </cell>
        </row>
        <row r="2178">
          <cell r="R2178">
            <v>2025</v>
          </cell>
        </row>
        <row r="2179">
          <cell r="R2179">
            <v>2025</v>
          </cell>
        </row>
        <row r="2180">
          <cell r="R2180">
            <v>2025</v>
          </cell>
        </row>
        <row r="2181">
          <cell r="R2181">
            <v>2025</v>
          </cell>
        </row>
        <row r="2182">
          <cell r="R2182">
            <v>2025</v>
          </cell>
        </row>
        <row r="2183">
          <cell r="R2183">
            <v>2025</v>
          </cell>
        </row>
        <row r="2184">
          <cell r="R2184">
            <v>2025</v>
          </cell>
        </row>
        <row r="2185">
          <cell r="R2185">
            <v>2025</v>
          </cell>
        </row>
        <row r="2186">
          <cell r="R2186">
            <v>2025</v>
          </cell>
        </row>
        <row r="2187">
          <cell r="R2187">
            <v>2025</v>
          </cell>
        </row>
        <row r="2188">
          <cell r="R2188">
            <v>2025</v>
          </cell>
        </row>
        <row r="2189">
          <cell r="R2189">
            <v>2025</v>
          </cell>
        </row>
        <row r="2190">
          <cell r="R2190">
            <v>2025</v>
          </cell>
        </row>
        <row r="2191">
          <cell r="R2191">
            <v>2025</v>
          </cell>
        </row>
        <row r="2192">
          <cell r="R2192">
            <v>2025</v>
          </cell>
        </row>
        <row r="2193">
          <cell r="R2193">
            <v>2025</v>
          </cell>
        </row>
        <row r="2194">
          <cell r="R2194">
            <v>2025</v>
          </cell>
        </row>
        <row r="2195">
          <cell r="R2195">
            <v>2025</v>
          </cell>
        </row>
        <row r="2196">
          <cell r="R2196">
            <v>2025</v>
          </cell>
        </row>
        <row r="2197">
          <cell r="R2197">
            <v>2025</v>
          </cell>
        </row>
        <row r="2198">
          <cell r="R2198">
            <v>2025</v>
          </cell>
        </row>
        <row r="2199">
          <cell r="R2199">
            <v>2025</v>
          </cell>
        </row>
        <row r="2200">
          <cell r="R2200">
            <v>2025</v>
          </cell>
        </row>
        <row r="2201">
          <cell r="R2201">
            <v>2025</v>
          </cell>
        </row>
        <row r="2202">
          <cell r="R2202">
            <v>2025</v>
          </cell>
        </row>
        <row r="2203">
          <cell r="R2203">
            <v>2025</v>
          </cell>
        </row>
        <row r="2204">
          <cell r="R2204">
            <v>2025</v>
          </cell>
        </row>
        <row r="2205">
          <cell r="R2205">
            <v>2025</v>
          </cell>
        </row>
        <row r="2206">
          <cell r="R2206">
            <v>2025</v>
          </cell>
        </row>
        <row r="2207">
          <cell r="R2207">
            <v>2025</v>
          </cell>
        </row>
        <row r="2208">
          <cell r="R2208">
            <v>2025</v>
          </cell>
        </row>
        <row r="2209">
          <cell r="R2209">
            <v>2025</v>
          </cell>
        </row>
        <row r="2210">
          <cell r="R2210">
            <v>2025</v>
          </cell>
        </row>
        <row r="2211">
          <cell r="R2211">
            <v>2025</v>
          </cell>
        </row>
        <row r="2212">
          <cell r="R2212">
            <v>2025</v>
          </cell>
        </row>
        <row r="2213">
          <cell r="R2213">
            <v>2025</v>
          </cell>
        </row>
        <row r="2214">
          <cell r="R2214">
            <v>2025</v>
          </cell>
        </row>
        <row r="2215">
          <cell r="R2215">
            <v>2025</v>
          </cell>
        </row>
        <row r="2216">
          <cell r="R2216">
            <v>2025</v>
          </cell>
        </row>
        <row r="2217">
          <cell r="R2217">
            <v>2025</v>
          </cell>
        </row>
        <row r="2218">
          <cell r="R2218">
            <v>2025</v>
          </cell>
        </row>
        <row r="2219">
          <cell r="R2219">
            <v>2025</v>
          </cell>
        </row>
        <row r="2220">
          <cell r="R2220">
            <v>2025</v>
          </cell>
        </row>
        <row r="2221">
          <cell r="R2221">
            <v>2025</v>
          </cell>
        </row>
        <row r="2222">
          <cell r="R2222">
            <v>2025</v>
          </cell>
        </row>
        <row r="2223">
          <cell r="R2223">
            <v>2025</v>
          </cell>
        </row>
        <row r="2224">
          <cell r="R2224">
            <v>2025</v>
          </cell>
        </row>
        <row r="2225">
          <cell r="R2225">
            <v>2025</v>
          </cell>
        </row>
        <row r="2226">
          <cell r="R2226">
            <v>2025</v>
          </cell>
        </row>
        <row r="2227">
          <cell r="R2227">
            <v>2025</v>
          </cell>
        </row>
        <row r="2228">
          <cell r="R2228">
            <v>2025</v>
          </cell>
        </row>
        <row r="2229">
          <cell r="R2229">
            <v>2025</v>
          </cell>
        </row>
        <row r="2230">
          <cell r="R2230">
            <v>2025</v>
          </cell>
        </row>
        <row r="2231">
          <cell r="R2231">
            <v>2025</v>
          </cell>
        </row>
        <row r="2232">
          <cell r="R2232">
            <v>2025</v>
          </cell>
        </row>
        <row r="2233">
          <cell r="R2233">
            <v>2025</v>
          </cell>
        </row>
        <row r="2234">
          <cell r="R2234">
            <v>2025</v>
          </cell>
        </row>
        <row r="2235">
          <cell r="R2235">
            <v>2025</v>
          </cell>
        </row>
        <row r="2236">
          <cell r="R2236">
            <v>2025</v>
          </cell>
        </row>
        <row r="2237">
          <cell r="R2237">
            <v>2025</v>
          </cell>
        </row>
        <row r="2238">
          <cell r="R2238">
            <v>2025</v>
          </cell>
        </row>
        <row r="2239">
          <cell r="R2239">
            <v>2025</v>
          </cell>
        </row>
        <row r="2240">
          <cell r="R2240">
            <v>2025</v>
          </cell>
        </row>
        <row r="2241">
          <cell r="R2241">
            <v>2025</v>
          </cell>
        </row>
        <row r="2242">
          <cell r="R2242">
            <v>2025</v>
          </cell>
        </row>
        <row r="2243">
          <cell r="R2243">
            <v>2025</v>
          </cell>
        </row>
        <row r="2244">
          <cell r="R2244">
            <v>2025</v>
          </cell>
        </row>
        <row r="2245">
          <cell r="R2245">
            <v>2025</v>
          </cell>
        </row>
        <row r="2246">
          <cell r="R2246">
            <v>2025</v>
          </cell>
        </row>
        <row r="2247">
          <cell r="R2247">
            <v>2025</v>
          </cell>
        </row>
        <row r="2248">
          <cell r="R2248">
            <v>2025</v>
          </cell>
        </row>
        <row r="2249">
          <cell r="R2249">
            <v>2025</v>
          </cell>
        </row>
        <row r="2250">
          <cell r="R2250">
            <v>2025</v>
          </cell>
        </row>
        <row r="2251">
          <cell r="R2251">
            <v>2025</v>
          </cell>
        </row>
        <row r="2252">
          <cell r="R2252">
            <v>2025</v>
          </cell>
        </row>
        <row r="2253">
          <cell r="R2253">
            <v>2025</v>
          </cell>
        </row>
        <row r="2254">
          <cell r="R2254">
            <v>2025</v>
          </cell>
        </row>
        <row r="2255">
          <cell r="R2255">
            <v>2025</v>
          </cell>
        </row>
        <row r="2256">
          <cell r="R2256">
            <v>2025</v>
          </cell>
        </row>
        <row r="2257">
          <cell r="R2257">
            <v>2025</v>
          </cell>
        </row>
        <row r="2258">
          <cell r="R2258">
            <v>2025</v>
          </cell>
        </row>
        <row r="2259">
          <cell r="R2259">
            <v>2025</v>
          </cell>
        </row>
        <row r="2260">
          <cell r="R2260">
            <v>2025</v>
          </cell>
        </row>
        <row r="2261">
          <cell r="R2261">
            <v>2025</v>
          </cell>
        </row>
        <row r="2262">
          <cell r="R2262">
            <v>2025</v>
          </cell>
        </row>
        <row r="2263">
          <cell r="R2263">
            <v>2025</v>
          </cell>
        </row>
        <row r="2264">
          <cell r="R2264">
            <v>2025</v>
          </cell>
        </row>
        <row r="2265">
          <cell r="R2265">
            <v>2025</v>
          </cell>
        </row>
        <row r="2266">
          <cell r="R2266">
            <v>2025</v>
          </cell>
        </row>
        <row r="2267">
          <cell r="R2267">
            <v>2025</v>
          </cell>
        </row>
        <row r="2268">
          <cell r="R2268">
            <v>2025</v>
          </cell>
        </row>
        <row r="2269">
          <cell r="R2269">
            <v>2025</v>
          </cell>
        </row>
        <row r="2270">
          <cell r="R2270">
            <v>2025</v>
          </cell>
        </row>
        <row r="2271">
          <cell r="R2271">
            <v>2025</v>
          </cell>
        </row>
        <row r="2272">
          <cell r="R2272">
            <v>2025</v>
          </cell>
        </row>
        <row r="2273">
          <cell r="R2273">
            <v>2025</v>
          </cell>
        </row>
        <row r="2274">
          <cell r="R2274">
            <v>2025</v>
          </cell>
        </row>
        <row r="2275">
          <cell r="R2275">
            <v>2025</v>
          </cell>
        </row>
        <row r="2276">
          <cell r="R2276">
            <v>2025</v>
          </cell>
        </row>
        <row r="2277">
          <cell r="R2277">
            <v>2025</v>
          </cell>
        </row>
        <row r="2278">
          <cell r="R2278">
            <v>2025</v>
          </cell>
        </row>
        <row r="2279">
          <cell r="R2279">
            <v>2025</v>
          </cell>
        </row>
        <row r="2280">
          <cell r="R2280">
            <v>2025</v>
          </cell>
        </row>
        <row r="2281">
          <cell r="R2281">
            <v>2025</v>
          </cell>
        </row>
        <row r="2282">
          <cell r="R2282">
            <v>2025</v>
          </cell>
        </row>
        <row r="2283">
          <cell r="R2283">
            <v>2025</v>
          </cell>
        </row>
        <row r="2284">
          <cell r="R2284">
            <v>2025</v>
          </cell>
        </row>
        <row r="2285">
          <cell r="R2285">
            <v>2025</v>
          </cell>
        </row>
        <row r="2286">
          <cell r="R2286">
            <v>2025</v>
          </cell>
        </row>
        <row r="2287">
          <cell r="R2287">
            <v>2025</v>
          </cell>
        </row>
        <row r="2288">
          <cell r="R2288">
            <v>2025</v>
          </cell>
        </row>
        <row r="2289">
          <cell r="R2289">
            <v>2025</v>
          </cell>
        </row>
        <row r="2290">
          <cell r="R2290">
            <v>2025</v>
          </cell>
        </row>
        <row r="2291">
          <cell r="R2291">
            <v>2025</v>
          </cell>
        </row>
        <row r="2292">
          <cell r="R2292">
            <v>2025</v>
          </cell>
        </row>
        <row r="2293">
          <cell r="R2293">
            <v>2025</v>
          </cell>
        </row>
        <row r="2294">
          <cell r="R2294">
            <v>2025</v>
          </cell>
        </row>
        <row r="2295">
          <cell r="R2295">
            <v>2025</v>
          </cell>
        </row>
        <row r="2296">
          <cell r="R2296">
            <v>2025</v>
          </cell>
        </row>
        <row r="2297">
          <cell r="R2297">
            <v>2025</v>
          </cell>
        </row>
        <row r="2298">
          <cell r="R2298">
            <v>2025</v>
          </cell>
        </row>
        <row r="2299">
          <cell r="R2299">
            <v>2025</v>
          </cell>
        </row>
        <row r="2300">
          <cell r="R2300">
            <v>2025</v>
          </cell>
        </row>
        <row r="2301">
          <cell r="R2301">
            <v>2025</v>
          </cell>
        </row>
        <row r="2302">
          <cell r="R2302">
            <v>2025</v>
          </cell>
        </row>
        <row r="2303">
          <cell r="R2303">
            <v>2025</v>
          </cell>
        </row>
        <row r="2304">
          <cell r="R2304">
            <v>2025</v>
          </cell>
        </row>
        <row r="2305">
          <cell r="R2305">
            <v>2025</v>
          </cell>
        </row>
        <row r="2306">
          <cell r="R2306">
            <v>2025</v>
          </cell>
        </row>
        <row r="2307">
          <cell r="R2307">
            <v>2025</v>
          </cell>
        </row>
        <row r="2308">
          <cell r="R2308">
            <v>2025</v>
          </cell>
        </row>
        <row r="2309">
          <cell r="R2309">
            <v>2025</v>
          </cell>
        </row>
        <row r="2310">
          <cell r="R2310">
            <v>2025</v>
          </cell>
        </row>
        <row r="2311">
          <cell r="R2311">
            <v>2025</v>
          </cell>
        </row>
        <row r="2312">
          <cell r="R2312">
            <v>2025</v>
          </cell>
        </row>
        <row r="2313">
          <cell r="R2313">
            <v>2025</v>
          </cell>
        </row>
        <row r="2314">
          <cell r="R2314">
            <v>2025</v>
          </cell>
        </row>
        <row r="2315">
          <cell r="R2315">
            <v>2025</v>
          </cell>
        </row>
        <row r="2316">
          <cell r="R2316">
            <v>2025</v>
          </cell>
        </row>
        <row r="2317">
          <cell r="R2317">
            <v>2025</v>
          </cell>
        </row>
        <row r="2318">
          <cell r="R2318">
            <v>2025</v>
          </cell>
        </row>
        <row r="2319">
          <cell r="R2319">
            <v>2025</v>
          </cell>
        </row>
        <row r="2320">
          <cell r="R2320">
            <v>2025</v>
          </cell>
        </row>
        <row r="2321">
          <cell r="R2321">
            <v>2025</v>
          </cell>
        </row>
        <row r="2322">
          <cell r="R2322">
            <v>2025</v>
          </cell>
        </row>
        <row r="2323">
          <cell r="R2323">
            <v>2025</v>
          </cell>
        </row>
        <row r="2324">
          <cell r="R2324">
            <v>2025</v>
          </cell>
        </row>
        <row r="2325">
          <cell r="R2325">
            <v>2025</v>
          </cell>
        </row>
        <row r="2326">
          <cell r="R2326">
            <v>2025</v>
          </cell>
        </row>
        <row r="2327">
          <cell r="R2327">
            <v>2025</v>
          </cell>
        </row>
        <row r="2328">
          <cell r="R2328">
            <v>2025</v>
          </cell>
        </row>
        <row r="2329">
          <cell r="R2329">
            <v>2025</v>
          </cell>
        </row>
        <row r="2330">
          <cell r="R2330">
            <v>2025</v>
          </cell>
        </row>
        <row r="2331">
          <cell r="R2331">
            <v>2025</v>
          </cell>
        </row>
        <row r="2332">
          <cell r="R2332">
            <v>2025</v>
          </cell>
        </row>
        <row r="2333">
          <cell r="R2333">
            <v>2025</v>
          </cell>
        </row>
        <row r="2334">
          <cell r="R2334">
            <v>2025</v>
          </cell>
        </row>
        <row r="2335">
          <cell r="R2335">
            <v>2025</v>
          </cell>
        </row>
        <row r="2336">
          <cell r="R2336">
            <v>2025</v>
          </cell>
        </row>
        <row r="2337">
          <cell r="R2337">
            <v>2025</v>
          </cell>
        </row>
        <row r="2338">
          <cell r="R2338">
            <v>2025</v>
          </cell>
        </row>
        <row r="2339">
          <cell r="R2339">
            <v>2025</v>
          </cell>
        </row>
        <row r="2340">
          <cell r="R2340">
            <v>2025</v>
          </cell>
        </row>
        <row r="2341">
          <cell r="R2341">
            <v>2025</v>
          </cell>
        </row>
        <row r="2342">
          <cell r="R2342">
            <v>2025</v>
          </cell>
        </row>
        <row r="2343">
          <cell r="R2343">
            <v>2025</v>
          </cell>
        </row>
        <row r="2344">
          <cell r="R2344">
            <v>2025</v>
          </cell>
        </row>
        <row r="2345">
          <cell r="R2345">
            <v>2025</v>
          </cell>
        </row>
        <row r="2346">
          <cell r="R2346">
            <v>2025</v>
          </cell>
        </row>
        <row r="2347">
          <cell r="R2347">
            <v>2025</v>
          </cell>
        </row>
        <row r="2348">
          <cell r="R2348">
            <v>2025</v>
          </cell>
        </row>
        <row r="2349">
          <cell r="R2349">
            <v>2025</v>
          </cell>
        </row>
        <row r="2350">
          <cell r="R2350">
            <v>2025</v>
          </cell>
        </row>
        <row r="2351">
          <cell r="R2351">
            <v>2025</v>
          </cell>
        </row>
        <row r="2352">
          <cell r="R2352">
            <v>2025</v>
          </cell>
        </row>
        <row r="2353">
          <cell r="R2353">
            <v>2025</v>
          </cell>
        </row>
        <row r="2354">
          <cell r="R2354">
            <v>2025</v>
          </cell>
        </row>
        <row r="2355">
          <cell r="R2355">
            <v>2025</v>
          </cell>
        </row>
        <row r="2356">
          <cell r="R2356">
            <v>2025</v>
          </cell>
        </row>
        <row r="2357">
          <cell r="R2357">
            <v>2025</v>
          </cell>
        </row>
        <row r="2358">
          <cell r="R2358">
            <v>2025</v>
          </cell>
        </row>
        <row r="2359">
          <cell r="R2359">
            <v>2025</v>
          </cell>
        </row>
        <row r="2360">
          <cell r="R2360">
            <v>2025</v>
          </cell>
        </row>
        <row r="2361">
          <cell r="R2361">
            <v>2025</v>
          </cell>
        </row>
        <row r="2362">
          <cell r="R2362">
            <v>2025</v>
          </cell>
        </row>
        <row r="2363">
          <cell r="R2363">
            <v>2025</v>
          </cell>
        </row>
        <row r="2364">
          <cell r="R2364">
            <v>2025</v>
          </cell>
        </row>
        <row r="2365">
          <cell r="R2365">
            <v>2025</v>
          </cell>
        </row>
        <row r="2366">
          <cell r="R2366">
            <v>2025</v>
          </cell>
        </row>
        <row r="2367">
          <cell r="R2367">
            <v>2025</v>
          </cell>
        </row>
        <row r="2368">
          <cell r="R2368">
            <v>2025</v>
          </cell>
        </row>
        <row r="2369">
          <cell r="R2369">
            <v>2025</v>
          </cell>
        </row>
        <row r="2370">
          <cell r="R2370">
            <v>2025</v>
          </cell>
        </row>
        <row r="2371">
          <cell r="R2371">
            <v>2025</v>
          </cell>
        </row>
        <row r="2372">
          <cell r="R2372">
            <v>2025</v>
          </cell>
        </row>
        <row r="2373">
          <cell r="R2373">
            <v>2025</v>
          </cell>
        </row>
        <row r="2374">
          <cell r="R2374">
            <v>2025</v>
          </cell>
        </row>
        <row r="2375">
          <cell r="R2375">
            <v>2025</v>
          </cell>
        </row>
        <row r="2376">
          <cell r="R2376">
            <v>2025</v>
          </cell>
        </row>
        <row r="2377">
          <cell r="R2377">
            <v>2025</v>
          </cell>
        </row>
        <row r="2378">
          <cell r="R2378">
            <v>2025</v>
          </cell>
        </row>
        <row r="2379">
          <cell r="R2379">
            <v>2025</v>
          </cell>
        </row>
        <row r="2380">
          <cell r="R2380">
            <v>2025</v>
          </cell>
        </row>
        <row r="2381">
          <cell r="R2381">
            <v>2025</v>
          </cell>
        </row>
        <row r="2382">
          <cell r="R2382">
            <v>2025</v>
          </cell>
        </row>
        <row r="2383">
          <cell r="R2383">
            <v>2025</v>
          </cell>
        </row>
        <row r="2384">
          <cell r="R2384">
            <v>2025</v>
          </cell>
        </row>
        <row r="2385">
          <cell r="R2385">
            <v>2025</v>
          </cell>
        </row>
        <row r="2386">
          <cell r="R2386">
            <v>2025</v>
          </cell>
        </row>
        <row r="2387">
          <cell r="R2387">
            <v>2025</v>
          </cell>
        </row>
        <row r="2388">
          <cell r="R2388">
            <v>2025</v>
          </cell>
        </row>
        <row r="2389">
          <cell r="R2389">
            <v>2025</v>
          </cell>
        </row>
        <row r="2390">
          <cell r="R2390">
            <v>2025</v>
          </cell>
        </row>
        <row r="2391">
          <cell r="R2391">
            <v>2025</v>
          </cell>
        </row>
        <row r="2392">
          <cell r="R2392">
            <v>2025</v>
          </cell>
        </row>
        <row r="2393">
          <cell r="R2393">
            <v>2025</v>
          </cell>
        </row>
        <row r="2394">
          <cell r="R2394">
            <v>2025</v>
          </cell>
        </row>
        <row r="2395">
          <cell r="R2395">
            <v>2025</v>
          </cell>
        </row>
        <row r="2396">
          <cell r="R2396">
            <v>2025</v>
          </cell>
        </row>
        <row r="2397">
          <cell r="R2397">
            <v>2025</v>
          </cell>
        </row>
        <row r="2398">
          <cell r="R2398">
            <v>2025</v>
          </cell>
        </row>
        <row r="2399">
          <cell r="R2399">
            <v>2025</v>
          </cell>
        </row>
        <row r="2400">
          <cell r="R2400">
            <v>2025</v>
          </cell>
        </row>
        <row r="2401">
          <cell r="R2401">
            <v>2025</v>
          </cell>
        </row>
        <row r="2402">
          <cell r="R2402">
            <v>2025</v>
          </cell>
        </row>
        <row r="2403">
          <cell r="R2403">
            <v>2025</v>
          </cell>
        </row>
        <row r="2404">
          <cell r="R2404">
            <v>2025</v>
          </cell>
        </row>
        <row r="2405">
          <cell r="R2405">
            <v>2025</v>
          </cell>
        </row>
        <row r="2406">
          <cell r="R2406">
            <v>2025</v>
          </cell>
        </row>
        <row r="2407">
          <cell r="R2407">
            <v>2025</v>
          </cell>
        </row>
        <row r="2408">
          <cell r="R2408">
            <v>2025</v>
          </cell>
        </row>
        <row r="2409">
          <cell r="R2409">
            <v>2025</v>
          </cell>
        </row>
        <row r="2410">
          <cell r="R2410">
            <v>2025</v>
          </cell>
        </row>
        <row r="2411">
          <cell r="R2411">
            <v>2025</v>
          </cell>
        </row>
        <row r="2412">
          <cell r="R2412">
            <v>2025</v>
          </cell>
        </row>
        <row r="2413">
          <cell r="R2413">
            <v>2025</v>
          </cell>
        </row>
        <row r="2414">
          <cell r="R2414">
            <v>2025</v>
          </cell>
        </row>
        <row r="2415">
          <cell r="R2415">
            <v>2025</v>
          </cell>
        </row>
        <row r="2416">
          <cell r="R2416">
            <v>2025</v>
          </cell>
        </row>
        <row r="2417">
          <cell r="R2417">
            <v>2025</v>
          </cell>
        </row>
        <row r="2418">
          <cell r="R2418">
            <v>2025</v>
          </cell>
        </row>
        <row r="2419">
          <cell r="R2419">
            <v>2025</v>
          </cell>
        </row>
        <row r="2420">
          <cell r="R2420">
            <v>2025</v>
          </cell>
        </row>
        <row r="2421">
          <cell r="R2421">
            <v>2025</v>
          </cell>
        </row>
        <row r="2422">
          <cell r="R2422">
            <v>2025</v>
          </cell>
        </row>
        <row r="2423">
          <cell r="R2423">
            <v>2025</v>
          </cell>
        </row>
        <row r="2424">
          <cell r="R2424">
            <v>2025</v>
          </cell>
        </row>
        <row r="2425">
          <cell r="R2425">
            <v>2025</v>
          </cell>
        </row>
        <row r="2426">
          <cell r="R2426">
            <v>2025</v>
          </cell>
        </row>
        <row r="2427">
          <cell r="R2427">
            <v>2025</v>
          </cell>
        </row>
        <row r="2428">
          <cell r="R2428">
            <v>2025</v>
          </cell>
        </row>
        <row r="2429">
          <cell r="R2429">
            <v>2025</v>
          </cell>
        </row>
        <row r="2430">
          <cell r="R2430">
            <v>2025</v>
          </cell>
        </row>
        <row r="2431">
          <cell r="R2431">
            <v>2025</v>
          </cell>
        </row>
        <row r="2432">
          <cell r="R2432">
            <v>2025</v>
          </cell>
        </row>
        <row r="2433">
          <cell r="R2433">
            <v>2025</v>
          </cell>
        </row>
        <row r="2434">
          <cell r="R2434">
            <v>2025</v>
          </cell>
        </row>
        <row r="2435">
          <cell r="R2435">
            <v>2025</v>
          </cell>
        </row>
        <row r="2436">
          <cell r="R2436">
            <v>2025</v>
          </cell>
        </row>
        <row r="2437">
          <cell r="R2437">
            <v>2025</v>
          </cell>
        </row>
        <row r="2438">
          <cell r="R2438">
            <v>2025</v>
          </cell>
        </row>
        <row r="2439">
          <cell r="R2439">
            <v>2025</v>
          </cell>
        </row>
        <row r="2440">
          <cell r="R2440">
            <v>2025</v>
          </cell>
        </row>
        <row r="2441">
          <cell r="R2441">
            <v>2025</v>
          </cell>
        </row>
        <row r="2442">
          <cell r="R2442">
            <v>2025</v>
          </cell>
        </row>
        <row r="2443">
          <cell r="R2443">
            <v>2025</v>
          </cell>
        </row>
        <row r="2444">
          <cell r="R2444">
            <v>2025</v>
          </cell>
        </row>
        <row r="2445">
          <cell r="R2445">
            <v>2025</v>
          </cell>
        </row>
        <row r="2446">
          <cell r="R2446">
            <v>2025</v>
          </cell>
        </row>
        <row r="2447">
          <cell r="R2447">
            <v>2025</v>
          </cell>
        </row>
        <row r="2448">
          <cell r="R2448">
            <v>2025</v>
          </cell>
        </row>
        <row r="2449">
          <cell r="R2449">
            <v>2025</v>
          </cell>
        </row>
        <row r="2450">
          <cell r="R2450">
            <v>2025</v>
          </cell>
        </row>
        <row r="2451">
          <cell r="R2451">
            <v>2025</v>
          </cell>
        </row>
        <row r="2452">
          <cell r="R2452">
            <v>2025</v>
          </cell>
        </row>
        <row r="2453">
          <cell r="R2453">
            <v>2025</v>
          </cell>
        </row>
        <row r="2454">
          <cell r="R2454">
            <v>2025</v>
          </cell>
        </row>
        <row r="2455">
          <cell r="R2455">
            <v>2025</v>
          </cell>
        </row>
        <row r="2456">
          <cell r="R2456">
            <v>2025</v>
          </cell>
        </row>
        <row r="2457">
          <cell r="R2457">
            <v>2025</v>
          </cell>
        </row>
        <row r="2458">
          <cell r="R2458">
            <v>2025</v>
          </cell>
        </row>
        <row r="2459">
          <cell r="R2459">
            <v>2025</v>
          </cell>
        </row>
        <row r="2460">
          <cell r="R2460">
            <v>2025</v>
          </cell>
        </row>
        <row r="2461">
          <cell r="R2461">
            <v>2025</v>
          </cell>
        </row>
        <row r="2462">
          <cell r="R2462">
            <v>2025</v>
          </cell>
        </row>
        <row r="2463">
          <cell r="R2463">
            <v>2025</v>
          </cell>
        </row>
        <row r="2464">
          <cell r="R2464">
            <v>2025</v>
          </cell>
        </row>
        <row r="2465">
          <cell r="R2465">
            <v>2025</v>
          </cell>
        </row>
        <row r="2466">
          <cell r="R2466">
            <v>2025</v>
          </cell>
        </row>
        <row r="2467">
          <cell r="R2467">
            <v>2025</v>
          </cell>
        </row>
        <row r="2468">
          <cell r="R2468">
            <v>2025</v>
          </cell>
        </row>
        <row r="2469">
          <cell r="R2469">
            <v>2025</v>
          </cell>
        </row>
        <row r="2470">
          <cell r="R2470">
            <v>2025</v>
          </cell>
        </row>
        <row r="2471">
          <cell r="R2471">
            <v>2025</v>
          </cell>
        </row>
        <row r="2472">
          <cell r="R2472">
            <v>2025</v>
          </cell>
        </row>
        <row r="2473">
          <cell r="R2473">
            <v>2025</v>
          </cell>
        </row>
        <row r="2474">
          <cell r="R2474">
            <v>2025</v>
          </cell>
        </row>
        <row r="2475">
          <cell r="R2475">
            <v>2025</v>
          </cell>
        </row>
        <row r="2476">
          <cell r="R2476">
            <v>2025</v>
          </cell>
        </row>
        <row r="2477">
          <cell r="R2477">
            <v>2025</v>
          </cell>
        </row>
        <row r="2478">
          <cell r="R2478">
            <v>2025</v>
          </cell>
        </row>
        <row r="2479">
          <cell r="R2479">
            <v>2025</v>
          </cell>
        </row>
        <row r="2480">
          <cell r="R2480">
            <v>2025</v>
          </cell>
        </row>
        <row r="2481">
          <cell r="R2481">
            <v>2025</v>
          </cell>
        </row>
        <row r="2482">
          <cell r="R2482">
            <v>2025</v>
          </cell>
        </row>
        <row r="2483">
          <cell r="R2483">
            <v>2025</v>
          </cell>
        </row>
        <row r="2484">
          <cell r="R2484">
            <v>2025</v>
          </cell>
        </row>
        <row r="2485">
          <cell r="R2485">
            <v>2025</v>
          </cell>
        </row>
        <row r="2486">
          <cell r="R2486">
            <v>2025</v>
          </cell>
        </row>
        <row r="2487">
          <cell r="R2487">
            <v>2025</v>
          </cell>
        </row>
        <row r="2488">
          <cell r="R2488">
            <v>2025</v>
          </cell>
        </row>
        <row r="2489">
          <cell r="R2489">
            <v>2025</v>
          </cell>
        </row>
        <row r="2490">
          <cell r="R2490">
            <v>2025</v>
          </cell>
        </row>
        <row r="2491">
          <cell r="R2491">
            <v>2025</v>
          </cell>
        </row>
        <row r="2492">
          <cell r="R2492">
            <v>2025</v>
          </cell>
        </row>
        <row r="2493">
          <cell r="R2493">
            <v>2025</v>
          </cell>
        </row>
        <row r="2494">
          <cell r="R2494">
            <v>2025</v>
          </cell>
        </row>
        <row r="2495">
          <cell r="R2495">
            <v>2025</v>
          </cell>
        </row>
        <row r="2496">
          <cell r="R2496">
            <v>2025</v>
          </cell>
        </row>
        <row r="2497">
          <cell r="R2497">
            <v>2025</v>
          </cell>
        </row>
        <row r="2498">
          <cell r="R2498">
            <v>2025</v>
          </cell>
        </row>
        <row r="2499">
          <cell r="R2499">
            <v>2025</v>
          </cell>
        </row>
        <row r="2500">
          <cell r="R2500">
            <v>2025</v>
          </cell>
        </row>
        <row r="2501">
          <cell r="R2501">
            <v>2025</v>
          </cell>
        </row>
        <row r="2502">
          <cell r="R2502">
            <v>2025</v>
          </cell>
        </row>
        <row r="2503">
          <cell r="R2503">
            <v>2025</v>
          </cell>
        </row>
        <row r="2504">
          <cell r="R2504">
            <v>2025</v>
          </cell>
        </row>
        <row r="2505">
          <cell r="R2505">
            <v>2025</v>
          </cell>
        </row>
        <row r="2506">
          <cell r="R2506">
            <v>2025</v>
          </cell>
        </row>
        <row r="2507">
          <cell r="R2507">
            <v>2025</v>
          </cell>
        </row>
        <row r="2508">
          <cell r="R2508">
            <v>2025</v>
          </cell>
        </row>
        <row r="2509">
          <cell r="R2509">
            <v>2025</v>
          </cell>
        </row>
        <row r="2510">
          <cell r="R2510">
            <v>2025</v>
          </cell>
        </row>
        <row r="2511">
          <cell r="R2511">
            <v>2025</v>
          </cell>
        </row>
        <row r="2512">
          <cell r="R2512">
            <v>2025</v>
          </cell>
        </row>
        <row r="2513">
          <cell r="R2513">
            <v>2025</v>
          </cell>
        </row>
        <row r="2514">
          <cell r="R2514">
            <v>2025</v>
          </cell>
        </row>
        <row r="2515">
          <cell r="R2515">
            <v>2025</v>
          </cell>
        </row>
        <row r="2516">
          <cell r="R2516">
            <v>2025</v>
          </cell>
        </row>
        <row r="2517">
          <cell r="R2517">
            <v>2025</v>
          </cell>
        </row>
        <row r="2518">
          <cell r="R2518">
            <v>2025</v>
          </cell>
        </row>
        <row r="2519">
          <cell r="R2519">
            <v>2025</v>
          </cell>
        </row>
        <row r="2520">
          <cell r="R2520">
            <v>2025</v>
          </cell>
        </row>
        <row r="2521">
          <cell r="R2521">
            <v>2025</v>
          </cell>
        </row>
        <row r="2522">
          <cell r="R2522">
            <v>2025</v>
          </cell>
        </row>
        <row r="2523">
          <cell r="R2523">
            <v>2025</v>
          </cell>
        </row>
        <row r="2524">
          <cell r="R2524">
            <v>2025</v>
          </cell>
        </row>
        <row r="2525">
          <cell r="R2525">
            <v>2025</v>
          </cell>
        </row>
        <row r="2526">
          <cell r="R2526">
            <v>2025</v>
          </cell>
        </row>
        <row r="2527">
          <cell r="R2527">
            <v>2025</v>
          </cell>
        </row>
        <row r="2528">
          <cell r="R2528">
            <v>2025</v>
          </cell>
        </row>
        <row r="2529">
          <cell r="R2529">
            <v>2025</v>
          </cell>
        </row>
        <row r="2530">
          <cell r="R2530">
            <v>2025</v>
          </cell>
        </row>
        <row r="2531">
          <cell r="R2531">
            <v>2025</v>
          </cell>
        </row>
        <row r="2532">
          <cell r="R2532">
            <v>2025</v>
          </cell>
        </row>
        <row r="2533">
          <cell r="R2533">
            <v>2025</v>
          </cell>
        </row>
        <row r="2534">
          <cell r="R2534">
            <v>2025</v>
          </cell>
        </row>
        <row r="2535">
          <cell r="R2535">
            <v>2025</v>
          </cell>
        </row>
        <row r="2536">
          <cell r="R2536">
            <v>2025</v>
          </cell>
        </row>
        <row r="2537">
          <cell r="R2537">
            <v>2025</v>
          </cell>
        </row>
        <row r="2538">
          <cell r="R2538">
            <v>2025</v>
          </cell>
        </row>
        <row r="2539">
          <cell r="R2539">
            <v>2025</v>
          </cell>
        </row>
        <row r="2540">
          <cell r="R2540">
            <v>2025</v>
          </cell>
        </row>
        <row r="2541">
          <cell r="R2541">
            <v>2025</v>
          </cell>
        </row>
        <row r="2542">
          <cell r="R2542">
            <v>2025</v>
          </cell>
        </row>
        <row r="2543">
          <cell r="R2543">
            <v>2025</v>
          </cell>
        </row>
        <row r="2544">
          <cell r="R2544">
            <v>2025</v>
          </cell>
        </row>
        <row r="2545">
          <cell r="R2545">
            <v>2025</v>
          </cell>
        </row>
        <row r="2546">
          <cell r="R2546">
            <v>2025</v>
          </cell>
        </row>
        <row r="2547">
          <cell r="R2547">
            <v>2025</v>
          </cell>
        </row>
        <row r="2548">
          <cell r="R2548">
            <v>2025</v>
          </cell>
        </row>
        <row r="2549">
          <cell r="R2549">
            <v>2025</v>
          </cell>
        </row>
        <row r="2550">
          <cell r="R2550">
            <v>2025</v>
          </cell>
        </row>
        <row r="2551">
          <cell r="R2551">
            <v>2025</v>
          </cell>
        </row>
        <row r="2552">
          <cell r="R2552">
            <v>2025</v>
          </cell>
        </row>
        <row r="2553">
          <cell r="R2553">
            <v>2025</v>
          </cell>
        </row>
        <row r="2554">
          <cell r="R2554">
            <v>2025</v>
          </cell>
        </row>
        <row r="2555">
          <cell r="R2555">
            <v>2025</v>
          </cell>
        </row>
        <row r="2556">
          <cell r="R2556">
            <v>2025</v>
          </cell>
        </row>
        <row r="2557">
          <cell r="R2557">
            <v>2025</v>
          </cell>
        </row>
        <row r="2558">
          <cell r="R2558">
            <v>2025</v>
          </cell>
        </row>
        <row r="2559">
          <cell r="R2559">
            <v>2025</v>
          </cell>
        </row>
        <row r="2560">
          <cell r="R2560">
            <v>2025</v>
          </cell>
        </row>
        <row r="2561">
          <cell r="R2561">
            <v>2025</v>
          </cell>
        </row>
        <row r="2562">
          <cell r="R2562">
            <v>2025</v>
          </cell>
        </row>
        <row r="2563">
          <cell r="R2563">
            <v>2025</v>
          </cell>
        </row>
        <row r="2564">
          <cell r="R2564">
            <v>2025</v>
          </cell>
        </row>
        <row r="2565">
          <cell r="R2565">
            <v>2025</v>
          </cell>
        </row>
        <row r="2566">
          <cell r="R2566">
            <v>2025</v>
          </cell>
        </row>
        <row r="2567">
          <cell r="R2567">
            <v>2025</v>
          </cell>
        </row>
        <row r="2568">
          <cell r="R2568">
            <v>2025</v>
          </cell>
        </row>
        <row r="2569">
          <cell r="R2569">
            <v>2025</v>
          </cell>
        </row>
        <row r="2570">
          <cell r="R2570">
            <v>2025</v>
          </cell>
        </row>
        <row r="2571">
          <cell r="R2571">
            <v>2025</v>
          </cell>
        </row>
        <row r="2572">
          <cell r="R2572">
            <v>2025</v>
          </cell>
        </row>
        <row r="2573">
          <cell r="R2573">
            <v>2025</v>
          </cell>
        </row>
        <row r="2574">
          <cell r="R2574">
            <v>2025</v>
          </cell>
        </row>
        <row r="2575">
          <cell r="R2575">
            <v>2025</v>
          </cell>
        </row>
        <row r="2576">
          <cell r="R2576">
            <v>2025</v>
          </cell>
        </row>
        <row r="2577">
          <cell r="R2577">
            <v>2025</v>
          </cell>
        </row>
        <row r="2578">
          <cell r="R2578">
            <v>2025</v>
          </cell>
        </row>
        <row r="2579">
          <cell r="R2579">
            <v>2025</v>
          </cell>
        </row>
        <row r="2580">
          <cell r="R2580">
            <v>2025</v>
          </cell>
        </row>
        <row r="2581">
          <cell r="R2581">
            <v>2025</v>
          </cell>
        </row>
        <row r="2582">
          <cell r="R2582">
            <v>2025</v>
          </cell>
        </row>
        <row r="2583">
          <cell r="R2583">
            <v>2025</v>
          </cell>
        </row>
        <row r="2584">
          <cell r="R2584">
            <v>2025</v>
          </cell>
        </row>
        <row r="2585">
          <cell r="R2585">
            <v>2025</v>
          </cell>
        </row>
        <row r="2586">
          <cell r="R2586">
            <v>2025</v>
          </cell>
        </row>
        <row r="2587">
          <cell r="R2587">
            <v>2025</v>
          </cell>
        </row>
        <row r="2588">
          <cell r="R2588">
            <v>2025</v>
          </cell>
        </row>
        <row r="2589">
          <cell r="R2589">
            <v>2025</v>
          </cell>
        </row>
        <row r="2590">
          <cell r="R2590">
            <v>2025</v>
          </cell>
        </row>
        <row r="2591">
          <cell r="R2591">
            <v>2025</v>
          </cell>
        </row>
        <row r="2592">
          <cell r="R2592">
            <v>2025</v>
          </cell>
        </row>
        <row r="2593">
          <cell r="R2593">
            <v>2025</v>
          </cell>
        </row>
        <row r="2594">
          <cell r="R2594">
            <v>2025</v>
          </cell>
        </row>
        <row r="2595">
          <cell r="R2595">
            <v>2025</v>
          </cell>
        </row>
        <row r="2596">
          <cell r="R2596">
            <v>2025</v>
          </cell>
        </row>
        <row r="2597">
          <cell r="R2597">
            <v>2025</v>
          </cell>
        </row>
        <row r="2598">
          <cell r="R2598">
            <v>2025</v>
          </cell>
        </row>
        <row r="2599">
          <cell r="R2599">
            <v>2025</v>
          </cell>
        </row>
        <row r="2600">
          <cell r="R2600">
            <v>2025</v>
          </cell>
        </row>
        <row r="2601">
          <cell r="R2601">
            <v>2025</v>
          </cell>
        </row>
        <row r="2602">
          <cell r="R2602">
            <v>2025</v>
          </cell>
        </row>
        <row r="2603">
          <cell r="R2603">
            <v>2025</v>
          </cell>
        </row>
        <row r="2604">
          <cell r="R2604">
            <v>2025</v>
          </cell>
        </row>
        <row r="2605">
          <cell r="R2605">
            <v>2025</v>
          </cell>
        </row>
        <row r="2606">
          <cell r="R2606">
            <v>2025</v>
          </cell>
        </row>
        <row r="2607">
          <cell r="R2607">
            <v>2025</v>
          </cell>
        </row>
        <row r="2608">
          <cell r="R2608">
            <v>2025</v>
          </cell>
        </row>
        <row r="2609">
          <cell r="R2609">
            <v>2025</v>
          </cell>
        </row>
        <row r="2610">
          <cell r="R2610">
            <v>2025</v>
          </cell>
        </row>
        <row r="2611">
          <cell r="R2611">
            <v>2025</v>
          </cell>
        </row>
        <row r="2612">
          <cell r="R2612">
            <v>2025</v>
          </cell>
        </row>
        <row r="2613">
          <cell r="R2613">
            <v>2025</v>
          </cell>
        </row>
        <row r="2614">
          <cell r="R2614">
            <v>2025</v>
          </cell>
        </row>
        <row r="2615">
          <cell r="R2615">
            <v>2025</v>
          </cell>
        </row>
        <row r="2616">
          <cell r="R2616">
            <v>2025</v>
          </cell>
        </row>
        <row r="2617">
          <cell r="R2617">
            <v>2025</v>
          </cell>
        </row>
        <row r="2618">
          <cell r="R2618">
            <v>2025</v>
          </cell>
        </row>
        <row r="2619">
          <cell r="R2619">
            <v>2025</v>
          </cell>
        </row>
        <row r="2620">
          <cell r="R2620">
            <v>2025</v>
          </cell>
        </row>
        <row r="2621">
          <cell r="R2621">
            <v>2025</v>
          </cell>
        </row>
        <row r="2622">
          <cell r="R2622">
            <v>2025</v>
          </cell>
        </row>
        <row r="2623">
          <cell r="R2623">
            <v>2025</v>
          </cell>
        </row>
        <row r="2624">
          <cell r="R2624">
            <v>2025</v>
          </cell>
        </row>
        <row r="2625">
          <cell r="R2625">
            <v>2025</v>
          </cell>
        </row>
        <row r="2626">
          <cell r="R2626">
            <v>2025</v>
          </cell>
        </row>
        <row r="2627">
          <cell r="R2627">
            <v>2025</v>
          </cell>
        </row>
        <row r="2628">
          <cell r="R2628">
            <v>2025</v>
          </cell>
        </row>
        <row r="2629">
          <cell r="R2629">
            <v>2025</v>
          </cell>
        </row>
        <row r="2630">
          <cell r="R2630">
            <v>2025</v>
          </cell>
        </row>
        <row r="2631">
          <cell r="R2631">
            <v>2025</v>
          </cell>
        </row>
        <row r="2632">
          <cell r="R2632">
            <v>2025</v>
          </cell>
        </row>
        <row r="2633">
          <cell r="R2633">
            <v>2025</v>
          </cell>
        </row>
        <row r="2634">
          <cell r="R2634">
            <v>2025</v>
          </cell>
        </row>
        <row r="2635">
          <cell r="R2635">
            <v>2025</v>
          </cell>
        </row>
        <row r="2636">
          <cell r="R2636">
            <v>2025</v>
          </cell>
        </row>
        <row r="2637">
          <cell r="R2637">
            <v>2025</v>
          </cell>
        </row>
        <row r="2638">
          <cell r="R2638">
            <v>2025</v>
          </cell>
        </row>
        <row r="2639">
          <cell r="R2639">
            <v>2025</v>
          </cell>
        </row>
        <row r="2640">
          <cell r="R2640">
            <v>2025</v>
          </cell>
        </row>
        <row r="2641">
          <cell r="R2641">
            <v>2025</v>
          </cell>
        </row>
        <row r="2642">
          <cell r="R2642">
            <v>2025</v>
          </cell>
        </row>
        <row r="2643">
          <cell r="R2643">
            <v>2025</v>
          </cell>
        </row>
        <row r="2644">
          <cell r="R2644">
            <v>2025</v>
          </cell>
        </row>
        <row r="2645">
          <cell r="R2645">
            <v>2025</v>
          </cell>
        </row>
        <row r="2646">
          <cell r="R2646">
            <v>2025</v>
          </cell>
        </row>
        <row r="2647">
          <cell r="R2647">
            <v>2025</v>
          </cell>
        </row>
        <row r="2648">
          <cell r="R2648">
            <v>2025</v>
          </cell>
        </row>
        <row r="2649">
          <cell r="R2649">
            <v>2025</v>
          </cell>
        </row>
        <row r="2650">
          <cell r="R2650">
            <v>2025</v>
          </cell>
        </row>
        <row r="2651">
          <cell r="R2651">
            <v>2025</v>
          </cell>
        </row>
        <row r="2652">
          <cell r="R2652">
            <v>2025</v>
          </cell>
        </row>
        <row r="2653">
          <cell r="R2653">
            <v>2025</v>
          </cell>
        </row>
        <row r="2654">
          <cell r="R2654">
            <v>2025</v>
          </cell>
        </row>
        <row r="2655">
          <cell r="R2655">
            <v>2025</v>
          </cell>
        </row>
        <row r="2656">
          <cell r="R2656">
            <v>2025</v>
          </cell>
        </row>
        <row r="2657">
          <cell r="R2657">
            <v>2025</v>
          </cell>
        </row>
        <row r="2658">
          <cell r="R2658">
            <v>2025</v>
          </cell>
        </row>
        <row r="2659">
          <cell r="R2659">
            <v>2025</v>
          </cell>
        </row>
        <row r="2660">
          <cell r="R2660">
            <v>2025</v>
          </cell>
        </row>
        <row r="2661">
          <cell r="R2661">
            <v>2025</v>
          </cell>
        </row>
        <row r="2662">
          <cell r="R2662">
            <v>2025</v>
          </cell>
        </row>
        <row r="2663">
          <cell r="R2663">
            <v>2025</v>
          </cell>
        </row>
        <row r="2664">
          <cell r="R2664">
            <v>2025</v>
          </cell>
        </row>
        <row r="2665">
          <cell r="R2665">
            <v>2025</v>
          </cell>
        </row>
        <row r="2666">
          <cell r="R2666">
            <v>2025</v>
          </cell>
        </row>
        <row r="2667">
          <cell r="R2667">
            <v>2025</v>
          </cell>
        </row>
        <row r="2668">
          <cell r="R2668">
            <v>2025</v>
          </cell>
        </row>
        <row r="2669">
          <cell r="R2669">
            <v>2025</v>
          </cell>
        </row>
        <row r="2670">
          <cell r="R2670">
            <v>2025</v>
          </cell>
        </row>
        <row r="2671">
          <cell r="R2671">
            <v>2025</v>
          </cell>
        </row>
        <row r="2672">
          <cell r="R2672">
            <v>2025</v>
          </cell>
        </row>
        <row r="2673">
          <cell r="R2673">
            <v>2025</v>
          </cell>
        </row>
        <row r="2674">
          <cell r="R2674">
            <v>2025</v>
          </cell>
        </row>
        <row r="2675">
          <cell r="R2675">
            <v>2025</v>
          </cell>
        </row>
        <row r="2676">
          <cell r="R2676">
            <v>2025</v>
          </cell>
        </row>
        <row r="2677">
          <cell r="R2677">
            <v>2025</v>
          </cell>
        </row>
        <row r="2678">
          <cell r="R2678">
            <v>2025</v>
          </cell>
        </row>
        <row r="2679">
          <cell r="R2679">
            <v>2025</v>
          </cell>
        </row>
        <row r="2680">
          <cell r="R2680">
            <v>2025</v>
          </cell>
        </row>
        <row r="2681">
          <cell r="R2681">
            <v>2025</v>
          </cell>
        </row>
        <row r="2682">
          <cell r="R2682">
            <v>2025</v>
          </cell>
        </row>
        <row r="2683">
          <cell r="R2683">
            <v>2025</v>
          </cell>
        </row>
        <row r="2684">
          <cell r="R2684">
            <v>2025</v>
          </cell>
        </row>
        <row r="2685">
          <cell r="R2685">
            <v>2025</v>
          </cell>
        </row>
        <row r="2686">
          <cell r="R2686">
            <v>2025</v>
          </cell>
        </row>
        <row r="2687">
          <cell r="R2687">
            <v>2025</v>
          </cell>
        </row>
        <row r="2688">
          <cell r="R2688">
            <v>2025</v>
          </cell>
        </row>
        <row r="2689">
          <cell r="R2689">
            <v>2025</v>
          </cell>
        </row>
        <row r="2690">
          <cell r="R2690">
            <v>2025</v>
          </cell>
        </row>
        <row r="2691">
          <cell r="R2691">
            <v>2025</v>
          </cell>
        </row>
        <row r="2692">
          <cell r="R2692">
            <v>2025</v>
          </cell>
        </row>
        <row r="2693">
          <cell r="R2693">
            <v>2025</v>
          </cell>
        </row>
        <row r="2694">
          <cell r="R2694">
            <v>2025</v>
          </cell>
        </row>
        <row r="2695">
          <cell r="R2695">
            <v>2025</v>
          </cell>
        </row>
        <row r="2696">
          <cell r="R2696">
            <v>2025</v>
          </cell>
        </row>
        <row r="2697">
          <cell r="R2697">
            <v>2025</v>
          </cell>
        </row>
        <row r="2698">
          <cell r="R2698">
            <v>2025</v>
          </cell>
        </row>
        <row r="2699">
          <cell r="R2699">
            <v>2025</v>
          </cell>
        </row>
        <row r="2700">
          <cell r="R2700">
            <v>2025</v>
          </cell>
        </row>
        <row r="2701">
          <cell r="R2701">
            <v>2025</v>
          </cell>
        </row>
        <row r="2702">
          <cell r="R2702">
            <v>2025</v>
          </cell>
        </row>
        <row r="2703">
          <cell r="R2703">
            <v>2025</v>
          </cell>
        </row>
        <row r="2704">
          <cell r="R2704">
            <v>2025</v>
          </cell>
        </row>
        <row r="2705">
          <cell r="R2705">
            <v>2025</v>
          </cell>
        </row>
        <row r="2706">
          <cell r="R2706">
            <v>2025</v>
          </cell>
        </row>
        <row r="2707">
          <cell r="R2707">
            <v>2025</v>
          </cell>
        </row>
        <row r="2708">
          <cell r="R2708">
            <v>2025</v>
          </cell>
        </row>
        <row r="2709">
          <cell r="R2709">
            <v>2025</v>
          </cell>
        </row>
        <row r="2710">
          <cell r="R2710">
            <v>2025</v>
          </cell>
        </row>
        <row r="2711">
          <cell r="R2711">
            <v>2025</v>
          </cell>
        </row>
        <row r="2712">
          <cell r="R2712">
            <v>2025</v>
          </cell>
        </row>
        <row r="2713">
          <cell r="R2713">
            <v>2025</v>
          </cell>
        </row>
        <row r="2714">
          <cell r="R2714">
            <v>2025</v>
          </cell>
        </row>
        <row r="2715">
          <cell r="R2715">
            <v>2025</v>
          </cell>
        </row>
        <row r="2716">
          <cell r="R2716">
            <v>2025</v>
          </cell>
        </row>
        <row r="2717">
          <cell r="R2717">
            <v>2025</v>
          </cell>
        </row>
        <row r="2718">
          <cell r="R2718">
            <v>2025</v>
          </cell>
        </row>
        <row r="2719">
          <cell r="R2719">
            <v>2025</v>
          </cell>
        </row>
        <row r="2720">
          <cell r="R2720">
            <v>2025</v>
          </cell>
        </row>
        <row r="2721">
          <cell r="R2721">
            <v>2025</v>
          </cell>
        </row>
        <row r="2722">
          <cell r="R2722">
            <v>2025</v>
          </cell>
        </row>
        <row r="2723">
          <cell r="R2723">
            <v>2025</v>
          </cell>
        </row>
        <row r="2724">
          <cell r="R2724">
            <v>2025</v>
          </cell>
        </row>
        <row r="2725">
          <cell r="R2725">
            <v>2025</v>
          </cell>
        </row>
        <row r="2726">
          <cell r="R2726">
            <v>2025</v>
          </cell>
        </row>
        <row r="2727">
          <cell r="R2727">
            <v>2025</v>
          </cell>
        </row>
        <row r="2728">
          <cell r="R2728">
            <v>2025</v>
          </cell>
        </row>
        <row r="2729">
          <cell r="R2729">
            <v>2025</v>
          </cell>
        </row>
        <row r="2730">
          <cell r="R2730">
            <v>2025</v>
          </cell>
        </row>
        <row r="2731">
          <cell r="R2731">
            <v>2025</v>
          </cell>
        </row>
        <row r="2732">
          <cell r="R2732">
            <v>2025</v>
          </cell>
        </row>
        <row r="2733">
          <cell r="R2733">
            <v>2025</v>
          </cell>
        </row>
        <row r="2734">
          <cell r="R2734">
            <v>2025</v>
          </cell>
        </row>
        <row r="2735">
          <cell r="R2735">
            <v>2025</v>
          </cell>
        </row>
        <row r="2736">
          <cell r="R2736">
            <v>2025</v>
          </cell>
        </row>
        <row r="2737">
          <cell r="R2737">
            <v>2025</v>
          </cell>
        </row>
        <row r="2738">
          <cell r="R2738">
            <v>2025</v>
          </cell>
        </row>
        <row r="2739">
          <cell r="R2739">
            <v>2025</v>
          </cell>
        </row>
        <row r="2740">
          <cell r="R2740">
            <v>2025</v>
          </cell>
        </row>
        <row r="2741">
          <cell r="R2741">
            <v>2025</v>
          </cell>
        </row>
        <row r="2742">
          <cell r="R2742">
            <v>2025</v>
          </cell>
        </row>
        <row r="2743">
          <cell r="R2743">
            <v>2025</v>
          </cell>
        </row>
        <row r="2744">
          <cell r="R2744">
            <v>2025</v>
          </cell>
        </row>
        <row r="2745">
          <cell r="R2745">
            <v>2025</v>
          </cell>
        </row>
        <row r="2746">
          <cell r="R2746">
            <v>2025</v>
          </cell>
        </row>
        <row r="2747">
          <cell r="R2747">
            <v>2025</v>
          </cell>
        </row>
        <row r="2748">
          <cell r="R2748">
            <v>2025</v>
          </cell>
        </row>
        <row r="2749">
          <cell r="R2749">
            <v>2025</v>
          </cell>
        </row>
        <row r="2750">
          <cell r="R2750">
            <v>2025</v>
          </cell>
        </row>
        <row r="2751">
          <cell r="R2751">
            <v>2025</v>
          </cell>
        </row>
        <row r="2752">
          <cell r="R2752">
            <v>2025</v>
          </cell>
        </row>
        <row r="2753">
          <cell r="R2753">
            <v>2025</v>
          </cell>
        </row>
        <row r="2754">
          <cell r="R2754">
            <v>2025</v>
          </cell>
        </row>
        <row r="2755">
          <cell r="R2755">
            <v>2025</v>
          </cell>
        </row>
        <row r="2756">
          <cell r="R2756">
            <v>2025</v>
          </cell>
        </row>
        <row r="2757">
          <cell r="R2757">
            <v>2025</v>
          </cell>
        </row>
        <row r="2758">
          <cell r="R2758">
            <v>2025</v>
          </cell>
        </row>
        <row r="2759">
          <cell r="R2759">
            <v>2025</v>
          </cell>
        </row>
        <row r="2760">
          <cell r="R2760">
            <v>2025</v>
          </cell>
        </row>
        <row r="2761">
          <cell r="R2761">
            <v>2025</v>
          </cell>
        </row>
        <row r="2762">
          <cell r="R2762">
            <v>2025</v>
          </cell>
        </row>
        <row r="2763">
          <cell r="R2763">
            <v>2025</v>
          </cell>
        </row>
        <row r="2764">
          <cell r="R2764">
            <v>2025</v>
          </cell>
        </row>
        <row r="2765">
          <cell r="R2765">
            <v>2025</v>
          </cell>
        </row>
        <row r="2766">
          <cell r="R2766">
            <v>2025</v>
          </cell>
        </row>
        <row r="2767">
          <cell r="R2767">
            <v>2025</v>
          </cell>
        </row>
        <row r="2768">
          <cell r="R2768">
            <v>2025</v>
          </cell>
        </row>
        <row r="2769">
          <cell r="R2769">
            <v>2025</v>
          </cell>
        </row>
        <row r="2770">
          <cell r="R2770">
            <v>2025</v>
          </cell>
        </row>
        <row r="2771">
          <cell r="R2771">
            <v>2025</v>
          </cell>
        </row>
        <row r="2772">
          <cell r="R2772">
            <v>2025</v>
          </cell>
        </row>
        <row r="2773">
          <cell r="R2773">
            <v>2025</v>
          </cell>
        </row>
        <row r="2774">
          <cell r="R2774">
            <v>2025</v>
          </cell>
        </row>
        <row r="2775">
          <cell r="R2775">
            <v>2025</v>
          </cell>
        </row>
        <row r="2776">
          <cell r="R2776">
            <v>2025</v>
          </cell>
        </row>
        <row r="2777">
          <cell r="R2777">
            <v>2025</v>
          </cell>
        </row>
        <row r="2778">
          <cell r="R2778">
            <v>2025</v>
          </cell>
        </row>
        <row r="2779">
          <cell r="R2779">
            <v>2025</v>
          </cell>
        </row>
        <row r="2780">
          <cell r="R2780">
            <v>2025</v>
          </cell>
        </row>
        <row r="2781">
          <cell r="R2781">
            <v>2025</v>
          </cell>
        </row>
        <row r="2782">
          <cell r="R2782">
            <v>2025</v>
          </cell>
        </row>
        <row r="2783">
          <cell r="R2783">
            <v>2025</v>
          </cell>
        </row>
        <row r="2784">
          <cell r="R2784">
            <v>2025</v>
          </cell>
        </row>
        <row r="2785">
          <cell r="R2785">
            <v>2025</v>
          </cell>
        </row>
        <row r="2786">
          <cell r="R2786">
            <v>2025</v>
          </cell>
        </row>
        <row r="2787">
          <cell r="R2787">
            <v>2025</v>
          </cell>
        </row>
        <row r="2788">
          <cell r="R2788">
            <v>2025</v>
          </cell>
        </row>
        <row r="2789">
          <cell r="R2789">
            <v>2025</v>
          </cell>
        </row>
        <row r="2790">
          <cell r="R2790">
            <v>2025</v>
          </cell>
        </row>
        <row r="2791">
          <cell r="R2791">
            <v>2025</v>
          </cell>
        </row>
        <row r="2792">
          <cell r="R2792">
            <v>2025</v>
          </cell>
        </row>
        <row r="2793">
          <cell r="R2793">
            <v>2025</v>
          </cell>
        </row>
        <row r="2794">
          <cell r="R2794">
            <v>2025</v>
          </cell>
        </row>
        <row r="2795">
          <cell r="R2795">
            <v>2025</v>
          </cell>
        </row>
        <row r="2796">
          <cell r="R2796">
            <v>2025</v>
          </cell>
        </row>
        <row r="2797">
          <cell r="R2797">
            <v>2025</v>
          </cell>
        </row>
        <row r="2798">
          <cell r="R2798">
            <v>2025</v>
          </cell>
        </row>
        <row r="2799">
          <cell r="R2799">
            <v>2025</v>
          </cell>
        </row>
        <row r="2800">
          <cell r="R2800">
            <v>2025</v>
          </cell>
        </row>
        <row r="2801">
          <cell r="R2801">
            <v>2025</v>
          </cell>
        </row>
        <row r="2802">
          <cell r="R2802">
            <v>2025</v>
          </cell>
        </row>
        <row r="2803">
          <cell r="R2803">
            <v>2025</v>
          </cell>
        </row>
        <row r="2804">
          <cell r="R2804">
            <v>2025</v>
          </cell>
        </row>
        <row r="2805">
          <cell r="R2805">
            <v>2025</v>
          </cell>
        </row>
        <row r="2806">
          <cell r="R2806">
            <v>2025</v>
          </cell>
        </row>
        <row r="2807">
          <cell r="R2807">
            <v>2025</v>
          </cell>
        </row>
        <row r="2808">
          <cell r="R2808">
            <v>2025</v>
          </cell>
        </row>
        <row r="2809">
          <cell r="R2809">
            <v>2025</v>
          </cell>
        </row>
        <row r="2810">
          <cell r="R2810">
            <v>2025</v>
          </cell>
        </row>
        <row r="2811">
          <cell r="R2811">
            <v>2025</v>
          </cell>
        </row>
        <row r="2812">
          <cell r="R2812">
            <v>2025</v>
          </cell>
        </row>
        <row r="2813">
          <cell r="R2813">
            <v>2025</v>
          </cell>
        </row>
        <row r="2814">
          <cell r="R2814">
            <v>2025</v>
          </cell>
        </row>
        <row r="2815">
          <cell r="R2815">
            <v>2025</v>
          </cell>
        </row>
        <row r="2816">
          <cell r="R2816">
            <v>2025</v>
          </cell>
        </row>
        <row r="2817">
          <cell r="R2817">
            <v>2025</v>
          </cell>
        </row>
        <row r="2818">
          <cell r="R2818">
            <v>2025</v>
          </cell>
        </row>
        <row r="2819">
          <cell r="R2819">
            <v>2025</v>
          </cell>
        </row>
        <row r="2820">
          <cell r="R2820">
            <v>2025</v>
          </cell>
        </row>
        <row r="2821">
          <cell r="R2821">
            <v>2025</v>
          </cell>
        </row>
        <row r="2822">
          <cell r="R2822">
            <v>2025</v>
          </cell>
        </row>
        <row r="2823">
          <cell r="R2823">
            <v>2025</v>
          </cell>
        </row>
        <row r="2824">
          <cell r="R2824">
            <v>2025</v>
          </cell>
        </row>
        <row r="2825">
          <cell r="R2825">
            <v>2025</v>
          </cell>
        </row>
        <row r="2826">
          <cell r="R2826">
            <v>2025</v>
          </cell>
        </row>
        <row r="2827">
          <cell r="R2827">
            <v>2025</v>
          </cell>
        </row>
        <row r="2828">
          <cell r="R2828">
            <v>2025</v>
          </cell>
        </row>
        <row r="2829">
          <cell r="R2829">
            <v>2025</v>
          </cell>
        </row>
        <row r="2830">
          <cell r="R2830">
            <v>2025</v>
          </cell>
        </row>
        <row r="2831">
          <cell r="R2831">
            <v>2025</v>
          </cell>
        </row>
        <row r="2832">
          <cell r="R2832">
            <v>2025</v>
          </cell>
        </row>
        <row r="2833">
          <cell r="R2833">
            <v>2025</v>
          </cell>
        </row>
        <row r="2834">
          <cell r="R2834">
            <v>2025</v>
          </cell>
        </row>
        <row r="2835">
          <cell r="R2835">
            <v>2025</v>
          </cell>
        </row>
        <row r="2836">
          <cell r="R2836">
            <v>2025</v>
          </cell>
        </row>
        <row r="2837">
          <cell r="R2837">
            <v>2025</v>
          </cell>
        </row>
        <row r="2838">
          <cell r="R2838">
            <v>2025</v>
          </cell>
        </row>
        <row r="2839">
          <cell r="R2839">
            <v>2025</v>
          </cell>
        </row>
        <row r="2840">
          <cell r="R2840">
            <v>2025</v>
          </cell>
        </row>
        <row r="2841">
          <cell r="R2841">
            <v>2025</v>
          </cell>
        </row>
        <row r="2842">
          <cell r="R2842">
            <v>2025</v>
          </cell>
        </row>
        <row r="2843">
          <cell r="R2843">
            <v>2025</v>
          </cell>
        </row>
        <row r="2844">
          <cell r="R2844">
            <v>2025</v>
          </cell>
        </row>
        <row r="2845">
          <cell r="R2845">
            <v>2025</v>
          </cell>
        </row>
        <row r="2846">
          <cell r="R2846">
            <v>2025</v>
          </cell>
        </row>
        <row r="2847">
          <cell r="R2847">
            <v>2025</v>
          </cell>
        </row>
        <row r="2848">
          <cell r="R2848">
            <v>2025</v>
          </cell>
        </row>
        <row r="2849">
          <cell r="R2849">
            <v>2025</v>
          </cell>
        </row>
        <row r="2850">
          <cell r="R2850">
            <v>2025</v>
          </cell>
        </row>
        <row r="2851">
          <cell r="R2851">
            <v>2025</v>
          </cell>
        </row>
        <row r="2852">
          <cell r="R2852">
            <v>2025</v>
          </cell>
        </row>
        <row r="2853">
          <cell r="R2853">
            <v>2025</v>
          </cell>
        </row>
        <row r="2854">
          <cell r="R2854">
            <v>2025</v>
          </cell>
        </row>
        <row r="2855">
          <cell r="R2855">
            <v>2025</v>
          </cell>
        </row>
        <row r="2856">
          <cell r="R2856">
            <v>2025</v>
          </cell>
        </row>
        <row r="2857">
          <cell r="R2857">
            <v>2025</v>
          </cell>
        </row>
        <row r="2858">
          <cell r="R2858">
            <v>2025</v>
          </cell>
        </row>
        <row r="2859">
          <cell r="R2859">
            <v>2025</v>
          </cell>
        </row>
        <row r="2860">
          <cell r="R2860">
            <v>2025</v>
          </cell>
        </row>
        <row r="2861">
          <cell r="R2861">
            <v>2025</v>
          </cell>
        </row>
        <row r="2862">
          <cell r="R2862">
            <v>2025</v>
          </cell>
        </row>
        <row r="2863">
          <cell r="R2863">
            <v>2025</v>
          </cell>
        </row>
        <row r="2864">
          <cell r="R2864">
            <v>2025</v>
          </cell>
        </row>
        <row r="2865">
          <cell r="R2865">
            <v>2025</v>
          </cell>
        </row>
        <row r="2866">
          <cell r="R2866">
            <v>2025</v>
          </cell>
        </row>
        <row r="2867">
          <cell r="R2867">
            <v>2025</v>
          </cell>
        </row>
        <row r="2868">
          <cell r="R2868">
            <v>2025</v>
          </cell>
        </row>
        <row r="2869">
          <cell r="R2869">
            <v>2025</v>
          </cell>
        </row>
        <row r="2870">
          <cell r="R2870">
            <v>2025</v>
          </cell>
        </row>
        <row r="2871">
          <cell r="R2871">
            <v>2025</v>
          </cell>
        </row>
        <row r="2872">
          <cell r="R2872">
            <v>2025</v>
          </cell>
        </row>
        <row r="2873">
          <cell r="R2873">
            <v>2025</v>
          </cell>
        </row>
        <row r="2874">
          <cell r="R2874">
            <v>2025</v>
          </cell>
        </row>
        <row r="2875">
          <cell r="R2875">
            <v>2025</v>
          </cell>
        </row>
        <row r="2876">
          <cell r="R2876">
            <v>2025</v>
          </cell>
        </row>
        <row r="2877">
          <cell r="R2877">
            <v>2025</v>
          </cell>
        </row>
        <row r="2878">
          <cell r="R2878">
            <v>2025</v>
          </cell>
        </row>
        <row r="2879">
          <cell r="R2879">
            <v>2025</v>
          </cell>
        </row>
        <row r="2880">
          <cell r="R2880">
            <v>2025</v>
          </cell>
        </row>
        <row r="2881">
          <cell r="R2881">
            <v>2025</v>
          </cell>
        </row>
        <row r="2882">
          <cell r="R2882">
            <v>2025</v>
          </cell>
        </row>
        <row r="2883">
          <cell r="R2883">
            <v>2025</v>
          </cell>
        </row>
        <row r="2884">
          <cell r="R2884">
            <v>2025</v>
          </cell>
        </row>
        <row r="2885">
          <cell r="R2885">
            <v>2025</v>
          </cell>
        </row>
        <row r="2886">
          <cell r="R2886">
            <v>2025</v>
          </cell>
        </row>
        <row r="2887">
          <cell r="R2887">
            <v>2025</v>
          </cell>
        </row>
        <row r="2888">
          <cell r="R2888">
            <v>2025</v>
          </cell>
        </row>
        <row r="2889">
          <cell r="R2889">
            <v>2025</v>
          </cell>
        </row>
        <row r="2890">
          <cell r="R2890">
            <v>2025</v>
          </cell>
        </row>
        <row r="2891">
          <cell r="R2891">
            <v>2025</v>
          </cell>
        </row>
        <row r="2892">
          <cell r="R2892">
            <v>2025</v>
          </cell>
        </row>
        <row r="2893">
          <cell r="R2893">
            <v>2025</v>
          </cell>
        </row>
        <row r="2894">
          <cell r="R2894">
            <v>2025</v>
          </cell>
        </row>
        <row r="2895">
          <cell r="R2895">
            <v>2025</v>
          </cell>
        </row>
        <row r="2896">
          <cell r="R2896">
            <v>2025</v>
          </cell>
        </row>
        <row r="2897">
          <cell r="R2897">
            <v>2025</v>
          </cell>
        </row>
        <row r="2898">
          <cell r="R2898">
            <v>2025</v>
          </cell>
        </row>
        <row r="2899">
          <cell r="R2899">
            <v>2025</v>
          </cell>
        </row>
        <row r="2900">
          <cell r="R2900">
            <v>2025</v>
          </cell>
        </row>
        <row r="2901">
          <cell r="R2901">
            <v>2025</v>
          </cell>
        </row>
        <row r="2902">
          <cell r="R2902">
            <v>2025</v>
          </cell>
        </row>
        <row r="2903">
          <cell r="R2903">
            <v>2025</v>
          </cell>
        </row>
        <row r="2904">
          <cell r="R2904">
            <v>2025</v>
          </cell>
        </row>
        <row r="2905">
          <cell r="R2905">
            <v>2025</v>
          </cell>
        </row>
        <row r="2906">
          <cell r="R2906">
            <v>2025</v>
          </cell>
        </row>
        <row r="2907">
          <cell r="R2907">
            <v>2025</v>
          </cell>
        </row>
        <row r="2908">
          <cell r="R2908">
            <v>2025</v>
          </cell>
        </row>
        <row r="2909">
          <cell r="R2909">
            <v>2025</v>
          </cell>
        </row>
        <row r="2910">
          <cell r="R2910">
            <v>2025</v>
          </cell>
        </row>
        <row r="2911">
          <cell r="R2911">
            <v>2025</v>
          </cell>
        </row>
        <row r="2912">
          <cell r="R2912">
            <v>2025</v>
          </cell>
        </row>
        <row r="2913">
          <cell r="R2913">
            <v>2025</v>
          </cell>
        </row>
        <row r="2914">
          <cell r="R2914">
            <v>2025</v>
          </cell>
        </row>
        <row r="2915">
          <cell r="R2915">
            <v>2025</v>
          </cell>
        </row>
        <row r="2916">
          <cell r="R2916">
            <v>2025</v>
          </cell>
        </row>
        <row r="2917">
          <cell r="R2917">
            <v>2025</v>
          </cell>
        </row>
        <row r="2918">
          <cell r="R2918">
            <v>2025</v>
          </cell>
        </row>
        <row r="2919">
          <cell r="R2919">
            <v>2025</v>
          </cell>
        </row>
        <row r="2920">
          <cell r="R2920">
            <v>2025</v>
          </cell>
        </row>
        <row r="2921">
          <cell r="R2921">
            <v>2025</v>
          </cell>
        </row>
        <row r="2922">
          <cell r="R2922">
            <v>2025</v>
          </cell>
        </row>
        <row r="2923">
          <cell r="R2923">
            <v>2025</v>
          </cell>
        </row>
        <row r="2924">
          <cell r="R2924">
            <v>2025</v>
          </cell>
        </row>
        <row r="2925">
          <cell r="R2925">
            <v>2025</v>
          </cell>
        </row>
        <row r="2926">
          <cell r="R2926">
            <v>2025</v>
          </cell>
        </row>
        <row r="2927">
          <cell r="R2927">
            <v>2025</v>
          </cell>
        </row>
        <row r="2928">
          <cell r="R2928">
            <v>2025</v>
          </cell>
        </row>
        <row r="2929">
          <cell r="R2929">
            <v>2025</v>
          </cell>
        </row>
        <row r="2930">
          <cell r="R2930">
            <v>2025</v>
          </cell>
        </row>
        <row r="2931">
          <cell r="R2931">
            <v>2025</v>
          </cell>
        </row>
        <row r="2932">
          <cell r="R2932">
            <v>2025</v>
          </cell>
        </row>
        <row r="2933">
          <cell r="R2933">
            <v>2025</v>
          </cell>
        </row>
        <row r="2934">
          <cell r="R2934">
            <v>2025</v>
          </cell>
        </row>
        <row r="2935">
          <cell r="R2935">
            <v>2025</v>
          </cell>
        </row>
        <row r="2936">
          <cell r="R2936">
            <v>2025</v>
          </cell>
        </row>
        <row r="2937">
          <cell r="R2937">
            <v>2025</v>
          </cell>
        </row>
        <row r="2938">
          <cell r="R2938">
            <v>2025</v>
          </cell>
        </row>
        <row r="2939">
          <cell r="R2939">
            <v>2025</v>
          </cell>
        </row>
        <row r="2940">
          <cell r="R2940">
            <v>2025</v>
          </cell>
        </row>
        <row r="2941">
          <cell r="R2941">
            <v>2025</v>
          </cell>
        </row>
        <row r="2942">
          <cell r="R2942">
            <v>2025</v>
          </cell>
        </row>
        <row r="2943">
          <cell r="R2943">
            <v>2025</v>
          </cell>
        </row>
        <row r="2944">
          <cell r="R2944">
            <v>2025</v>
          </cell>
        </row>
        <row r="2945">
          <cell r="R2945">
            <v>2025</v>
          </cell>
        </row>
        <row r="2946">
          <cell r="R2946">
            <v>2025</v>
          </cell>
        </row>
        <row r="2947">
          <cell r="R2947">
            <v>2025</v>
          </cell>
        </row>
        <row r="2948">
          <cell r="R2948">
            <v>2025</v>
          </cell>
        </row>
        <row r="2949">
          <cell r="R2949">
            <v>2025</v>
          </cell>
        </row>
        <row r="2950">
          <cell r="R2950">
            <v>2025</v>
          </cell>
        </row>
        <row r="2951">
          <cell r="R2951">
            <v>2025</v>
          </cell>
        </row>
        <row r="2952">
          <cell r="R2952">
            <v>2025</v>
          </cell>
        </row>
        <row r="2953">
          <cell r="R2953">
            <v>2025</v>
          </cell>
        </row>
        <row r="2954">
          <cell r="R2954">
            <v>2025</v>
          </cell>
        </row>
        <row r="2955">
          <cell r="R2955">
            <v>2025</v>
          </cell>
        </row>
        <row r="2956">
          <cell r="R2956">
            <v>2025</v>
          </cell>
        </row>
        <row r="2957">
          <cell r="R2957">
            <v>2025</v>
          </cell>
        </row>
        <row r="2958">
          <cell r="R2958">
            <v>2025</v>
          </cell>
        </row>
        <row r="2959">
          <cell r="R2959">
            <v>2025</v>
          </cell>
        </row>
        <row r="2960">
          <cell r="R2960">
            <v>2025</v>
          </cell>
        </row>
        <row r="2961">
          <cell r="R2961">
            <v>2025</v>
          </cell>
        </row>
        <row r="2962">
          <cell r="R2962">
            <v>2025</v>
          </cell>
        </row>
        <row r="2963">
          <cell r="R2963">
            <v>2025</v>
          </cell>
        </row>
        <row r="2964">
          <cell r="R2964">
            <v>2025</v>
          </cell>
        </row>
        <row r="2965">
          <cell r="R2965">
            <v>2025</v>
          </cell>
        </row>
        <row r="2966">
          <cell r="R2966">
            <v>2025</v>
          </cell>
        </row>
        <row r="2967">
          <cell r="R2967">
            <v>2025</v>
          </cell>
        </row>
        <row r="2968">
          <cell r="R2968">
            <v>2025</v>
          </cell>
        </row>
        <row r="2969">
          <cell r="R2969">
            <v>2025</v>
          </cell>
        </row>
        <row r="2970">
          <cell r="R2970">
            <v>2025</v>
          </cell>
        </row>
        <row r="2971">
          <cell r="R2971">
            <v>2025</v>
          </cell>
        </row>
        <row r="2972">
          <cell r="R2972">
            <v>2025</v>
          </cell>
        </row>
        <row r="2973">
          <cell r="R2973">
            <v>2025</v>
          </cell>
        </row>
        <row r="2974">
          <cell r="R2974">
            <v>2025</v>
          </cell>
        </row>
        <row r="2975">
          <cell r="R2975">
            <v>2025</v>
          </cell>
        </row>
        <row r="2976">
          <cell r="R2976">
            <v>2025</v>
          </cell>
        </row>
        <row r="2977">
          <cell r="R2977">
            <v>2025</v>
          </cell>
        </row>
        <row r="2978">
          <cell r="R2978">
            <v>2025</v>
          </cell>
        </row>
        <row r="2979">
          <cell r="R2979">
            <v>2025</v>
          </cell>
        </row>
        <row r="2980">
          <cell r="R2980">
            <v>2025</v>
          </cell>
        </row>
        <row r="2981">
          <cell r="R2981">
            <v>2025</v>
          </cell>
        </row>
        <row r="2982">
          <cell r="R2982">
            <v>2025</v>
          </cell>
        </row>
        <row r="2983">
          <cell r="R2983">
            <v>2025</v>
          </cell>
        </row>
        <row r="2984">
          <cell r="R2984">
            <v>2025</v>
          </cell>
        </row>
        <row r="2985">
          <cell r="R2985">
            <v>2025</v>
          </cell>
        </row>
        <row r="2986">
          <cell r="R2986">
            <v>2025</v>
          </cell>
        </row>
        <row r="2987">
          <cell r="R2987">
            <v>2025</v>
          </cell>
        </row>
        <row r="2988">
          <cell r="R2988">
            <v>2025</v>
          </cell>
        </row>
        <row r="2989">
          <cell r="R2989">
            <v>2025</v>
          </cell>
        </row>
        <row r="2990">
          <cell r="R2990">
            <v>2025</v>
          </cell>
        </row>
        <row r="2991">
          <cell r="R2991">
            <v>2025</v>
          </cell>
        </row>
        <row r="2992">
          <cell r="R2992">
            <v>2025</v>
          </cell>
        </row>
        <row r="2993">
          <cell r="R2993">
            <v>2025</v>
          </cell>
        </row>
        <row r="2994">
          <cell r="R2994">
            <v>2025</v>
          </cell>
        </row>
        <row r="2995">
          <cell r="R2995">
            <v>2025</v>
          </cell>
        </row>
        <row r="2996">
          <cell r="R2996">
            <v>2025</v>
          </cell>
        </row>
        <row r="2997">
          <cell r="R2997">
            <v>2025</v>
          </cell>
        </row>
        <row r="2998">
          <cell r="R2998">
            <v>2025</v>
          </cell>
        </row>
        <row r="2999">
          <cell r="R2999">
            <v>2025</v>
          </cell>
        </row>
        <row r="3000">
          <cell r="R3000">
            <v>2025</v>
          </cell>
        </row>
        <row r="3001">
          <cell r="R3001">
            <v>2025</v>
          </cell>
        </row>
        <row r="3002">
          <cell r="R3002">
            <v>2025</v>
          </cell>
        </row>
        <row r="3003">
          <cell r="R3003">
            <v>2025</v>
          </cell>
        </row>
        <row r="3004">
          <cell r="R3004">
            <v>2025</v>
          </cell>
        </row>
        <row r="3005">
          <cell r="R3005">
            <v>2025</v>
          </cell>
        </row>
        <row r="3006">
          <cell r="R3006">
            <v>2025</v>
          </cell>
        </row>
        <row r="3007">
          <cell r="R3007">
            <v>2025</v>
          </cell>
        </row>
        <row r="3008">
          <cell r="R3008">
            <v>2025</v>
          </cell>
        </row>
        <row r="3009">
          <cell r="R3009">
            <v>2025</v>
          </cell>
        </row>
        <row r="3010">
          <cell r="R3010">
            <v>2025</v>
          </cell>
        </row>
        <row r="3011">
          <cell r="R3011">
            <v>2025</v>
          </cell>
        </row>
        <row r="3012">
          <cell r="R3012">
            <v>2025</v>
          </cell>
        </row>
        <row r="3013">
          <cell r="R3013">
            <v>2025</v>
          </cell>
        </row>
        <row r="3014">
          <cell r="R3014">
            <v>2025</v>
          </cell>
        </row>
        <row r="3015">
          <cell r="R3015">
            <v>2025</v>
          </cell>
        </row>
        <row r="3016">
          <cell r="R3016">
            <v>2025</v>
          </cell>
        </row>
        <row r="3017">
          <cell r="R3017">
            <v>2025</v>
          </cell>
        </row>
        <row r="3018">
          <cell r="R3018">
            <v>2025</v>
          </cell>
        </row>
        <row r="3019">
          <cell r="R3019">
            <v>2025</v>
          </cell>
        </row>
        <row r="3020">
          <cell r="R3020">
            <v>2025</v>
          </cell>
        </row>
        <row r="3021">
          <cell r="R3021">
            <v>2025</v>
          </cell>
        </row>
        <row r="3022">
          <cell r="R3022">
            <v>2025</v>
          </cell>
        </row>
        <row r="3023">
          <cell r="R3023">
            <v>2025</v>
          </cell>
        </row>
        <row r="3024">
          <cell r="R3024">
            <v>2025</v>
          </cell>
        </row>
        <row r="3025">
          <cell r="R3025">
            <v>2025</v>
          </cell>
        </row>
        <row r="3026">
          <cell r="R3026">
            <v>2025</v>
          </cell>
        </row>
        <row r="3027">
          <cell r="R3027">
            <v>2025</v>
          </cell>
        </row>
        <row r="3028">
          <cell r="R3028">
            <v>2025</v>
          </cell>
        </row>
        <row r="3029">
          <cell r="R3029">
            <v>2025</v>
          </cell>
        </row>
        <row r="3030">
          <cell r="R3030">
            <v>2025</v>
          </cell>
        </row>
        <row r="3031">
          <cell r="R3031">
            <v>2025</v>
          </cell>
        </row>
        <row r="3032">
          <cell r="R3032">
            <v>2025</v>
          </cell>
        </row>
        <row r="3033">
          <cell r="R3033">
            <v>2025</v>
          </cell>
        </row>
        <row r="3034">
          <cell r="R3034">
            <v>2025</v>
          </cell>
        </row>
        <row r="3035">
          <cell r="R3035">
            <v>2025</v>
          </cell>
        </row>
        <row r="3036">
          <cell r="R3036">
            <v>2025</v>
          </cell>
        </row>
        <row r="3037">
          <cell r="R3037">
            <v>2025</v>
          </cell>
        </row>
        <row r="3038">
          <cell r="R3038">
            <v>2025</v>
          </cell>
        </row>
        <row r="3039">
          <cell r="R3039">
            <v>2025</v>
          </cell>
        </row>
        <row r="3040">
          <cell r="R3040">
            <v>2025</v>
          </cell>
        </row>
        <row r="3041">
          <cell r="R3041">
            <v>2025</v>
          </cell>
        </row>
        <row r="3042">
          <cell r="R3042">
            <v>2025</v>
          </cell>
        </row>
        <row r="3043">
          <cell r="R3043">
            <v>2025</v>
          </cell>
        </row>
        <row r="3044">
          <cell r="R3044">
            <v>2025</v>
          </cell>
        </row>
        <row r="3045">
          <cell r="R3045">
            <v>2025</v>
          </cell>
        </row>
        <row r="3046">
          <cell r="R3046">
            <v>2025</v>
          </cell>
        </row>
        <row r="3047">
          <cell r="R3047">
            <v>2025</v>
          </cell>
        </row>
        <row r="3048">
          <cell r="R3048">
            <v>2025</v>
          </cell>
        </row>
        <row r="3049">
          <cell r="R3049">
            <v>2025</v>
          </cell>
        </row>
        <row r="3050">
          <cell r="R3050">
            <v>2025</v>
          </cell>
        </row>
        <row r="3051">
          <cell r="R3051">
            <v>2025</v>
          </cell>
        </row>
        <row r="3052">
          <cell r="R3052">
            <v>2025</v>
          </cell>
        </row>
        <row r="3053">
          <cell r="R3053">
            <v>2025</v>
          </cell>
        </row>
        <row r="3054">
          <cell r="R3054">
            <v>2025</v>
          </cell>
        </row>
        <row r="3055">
          <cell r="R3055">
            <v>2025</v>
          </cell>
        </row>
        <row r="3056">
          <cell r="R3056">
            <v>2025</v>
          </cell>
        </row>
        <row r="3057">
          <cell r="R3057">
            <v>2025</v>
          </cell>
        </row>
        <row r="3058">
          <cell r="R3058">
            <v>2025</v>
          </cell>
        </row>
        <row r="3059">
          <cell r="R3059">
            <v>2025</v>
          </cell>
        </row>
        <row r="3060">
          <cell r="R3060">
            <v>2025</v>
          </cell>
        </row>
        <row r="3061">
          <cell r="R3061">
            <v>2025</v>
          </cell>
        </row>
        <row r="3062">
          <cell r="R3062">
            <v>2025</v>
          </cell>
        </row>
        <row r="3063">
          <cell r="R3063">
            <v>2025</v>
          </cell>
        </row>
        <row r="3064">
          <cell r="R3064">
            <v>2025</v>
          </cell>
        </row>
        <row r="3065">
          <cell r="R3065">
            <v>2025</v>
          </cell>
        </row>
        <row r="3066">
          <cell r="R3066">
            <v>2025</v>
          </cell>
        </row>
        <row r="3067">
          <cell r="R3067">
            <v>2025</v>
          </cell>
        </row>
        <row r="3068">
          <cell r="R3068">
            <v>2025</v>
          </cell>
        </row>
        <row r="3069">
          <cell r="R3069">
            <v>2025</v>
          </cell>
        </row>
        <row r="3070">
          <cell r="R3070">
            <v>2025</v>
          </cell>
        </row>
        <row r="3071">
          <cell r="R3071">
            <v>2025</v>
          </cell>
        </row>
        <row r="3072">
          <cell r="R3072">
            <v>2025</v>
          </cell>
        </row>
        <row r="3073">
          <cell r="R3073">
            <v>2025</v>
          </cell>
        </row>
        <row r="3074">
          <cell r="R3074">
            <v>2025</v>
          </cell>
        </row>
        <row r="3075">
          <cell r="R3075">
            <v>2025</v>
          </cell>
        </row>
        <row r="3076">
          <cell r="R3076">
            <v>2025</v>
          </cell>
        </row>
        <row r="3077">
          <cell r="R3077">
            <v>2025</v>
          </cell>
        </row>
        <row r="3078">
          <cell r="R3078">
            <v>2025</v>
          </cell>
        </row>
        <row r="3079">
          <cell r="R3079">
            <v>2025</v>
          </cell>
        </row>
        <row r="3080">
          <cell r="R3080">
            <v>2025</v>
          </cell>
        </row>
        <row r="3081">
          <cell r="R3081">
            <v>2025</v>
          </cell>
        </row>
        <row r="3082">
          <cell r="R3082">
            <v>2025</v>
          </cell>
        </row>
        <row r="3083">
          <cell r="R3083">
            <v>2025</v>
          </cell>
        </row>
        <row r="3084">
          <cell r="R3084">
            <v>2025</v>
          </cell>
        </row>
        <row r="3085">
          <cell r="R3085">
            <v>2025</v>
          </cell>
        </row>
        <row r="3086">
          <cell r="R3086">
            <v>2025</v>
          </cell>
        </row>
        <row r="3087">
          <cell r="R3087">
            <v>2025</v>
          </cell>
        </row>
        <row r="3088">
          <cell r="R3088">
            <v>2025</v>
          </cell>
        </row>
        <row r="3089">
          <cell r="R3089">
            <v>2025</v>
          </cell>
        </row>
        <row r="3090">
          <cell r="R3090">
            <v>2025</v>
          </cell>
        </row>
        <row r="3091">
          <cell r="R3091">
            <v>2025</v>
          </cell>
        </row>
        <row r="3092">
          <cell r="R3092">
            <v>2025</v>
          </cell>
        </row>
        <row r="3093">
          <cell r="R3093">
            <v>2025</v>
          </cell>
        </row>
        <row r="3094">
          <cell r="R3094">
            <v>2025</v>
          </cell>
        </row>
        <row r="3095">
          <cell r="R3095">
            <v>2025</v>
          </cell>
        </row>
        <row r="3096">
          <cell r="R3096">
            <v>2025</v>
          </cell>
        </row>
        <row r="3097">
          <cell r="R3097">
            <v>2025</v>
          </cell>
        </row>
        <row r="3098">
          <cell r="R3098">
            <v>2025</v>
          </cell>
        </row>
        <row r="3099">
          <cell r="R3099">
            <v>2025</v>
          </cell>
        </row>
        <row r="3100">
          <cell r="R3100">
            <v>2025</v>
          </cell>
        </row>
        <row r="3101">
          <cell r="R3101">
            <v>2025</v>
          </cell>
        </row>
        <row r="3102">
          <cell r="R3102">
            <v>2025</v>
          </cell>
        </row>
        <row r="3103">
          <cell r="R3103">
            <v>2025</v>
          </cell>
        </row>
        <row r="3104">
          <cell r="R3104">
            <v>2025</v>
          </cell>
        </row>
        <row r="3105">
          <cell r="R3105">
            <v>2025</v>
          </cell>
        </row>
        <row r="3106">
          <cell r="R3106">
            <v>2025</v>
          </cell>
        </row>
        <row r="3107">
          <cell r="R3107">
            <v>2025</v>
          </cell>
        </row>
        <row r="3108">
          <cell r="R3108">
            <v>2025</v>
          </cell>
        </row>
        <row r="3109">
          <cell r="R3109">
            <v>2025</v>
          </cell>
        </row>
        <row r="3110">
          <cell r="R3110">
            <v>2025</v>
          </cell>
        </row>
        <row r="3111">
          <cell r="R3111">
            <v>2025</v>
          </cell>
        </row>
        <row r="3112">
          <cell r="R3112">
            <v>2025</v>
          </cell>
        </row>
        <row r="3113">
          <cell r="R3113">
            <v>2025</v>
          </cell>
        </row>
        <row r="3114">
          <cell r="R3114">
            <v>2025</v>
          </cell>
        </row>
        <row r="3115">
          <cell r="R3115">
            <v>2025</v>
          </cell>
        </row>
        <row r="3116">
          <cell r="R3116">
            <v>2025</v>
          </cell>
        </row>
        <row r="3117">
          <cell r="R3117">
            <v>2025</v>
          </cell>
        </row>
        <row r="3118">
          <cell r="R3118">
            <v>2025</v>
          </cell>
        </row>
        <row r="3119">
          <cell r="R3119">
            <v>2025</v>
          </cell>
        </row>
        <row r="3120">
          <cell r="R3120">
            <v>2025</v>
          </cell>
        </row>
        <row r="3121">
          <cell r="R3121">
            <v>2025</v>
          </cell>
        </row>
        <row r="3122">
          <cell r="R3122">
            <v>2025</v>
          </cell>
        </row>
        <row r="3123">
          <cell r="R3123">
            <v>2025</v>
          </cell>
        </row>
        <row r="3124">
          <cell r="R3124">
            <v>2025</v>
          </cell>
        </row>
        <row r="3125">
          <cell r="R3125">
            <v>2025</v>
          </cell>
        </row>
        <row r="3126">
          <cell r="R3126">
            <v>2025</v>
          </cell>
        </row>
        <row r="3127">
          <cell r="R3127">
            <v>2025</v>
          </cell>
        </row>
        <row r="3128">
          <cell r="R3128">
            <v>2025</v>
          </cell>
        </row>
        <row r="3129">
          <cell r="R3129">
            <v>2025</v>
          </cell>
        </row>
        <row r="3130">
          <cell r="R3130">
            <v>2025</v>
          </cell>
        </row>
        <row r="3131">
          <cell r="R3131">
            <v>2025</v>
          </cell>
        </row>
        <row r="3132">
          <cell r="R3132">
            <v>2025</v>
          </cell>
        </row>
        <row r="3133">
          <cell r="R3133">
            <v>2025</v>
          </cell>
        </row>
        <row r="3134">
          <cell r="R3134">
            <v>2025</v>
          </cell>
        </row>
        <row r="3135">
          <cell r="R3135">
            <v>2025</v>
          </cell>
        </row>
        <row r="3136">
          <cell r="R3136">
            <v>2025</v>
          </cell>
        </row>
        <row r="3137">
          <cell r="R3137">
            <v>2025</v>
          </cell>
        </row>
        <row r="3138">
          <cell r="R3138">
            <v>2025</v>
          </cell>
        </row>
        <row r="3139">
          <cell r="R3139">
            <v>2025</v>
          </cell>
        </row>
        <row r="3140">
          <cell r="R3140">
            <v>2025</v>
          </cell>
        </row>
        <row r="3141">
          <cell r="R3141">
            <v>2025</v>
          </cell>
        </row>
        <row r="3142">
          <cell r="R3142">
            <v>2025</v>
          </cell>
        </row>
        <row r="3143">
          <cell r="R3143">
            <v>2025</v>
          </cell>
        </row>
        <row r="3144">
          <cell r="R3144">
            <v>2025</v>
          </cell>
        </row>
        <row r="3145">
          <cell r="R3145">
            <v>2025</v>
          </cell>
        </row>
        <row r="3146">
          <cell r="R3146">
            <v>2025</v>
          </cell>
        </row>
        <row r="3147">
          <cell r="R3147">
            <v>2025</v>
          </cell>
        </row>
        <row r="3148">
          <cell r="R3148">
            <v>2025</v>
          </cell>
        </row>
        <row r="3149">
          <cell r="R3149">
            <v>2025</v>
          </cell>
        </row>
        <row r="3150">
          <cell r="R3150">
            <v>2025</v>
          </cell>
        </row>
        <row r="3151">
          <cell r="R3151">
            <v>2025</v>
          </cell>
        </row>
        <row r="3152">
          <cell r="R3152">
            <v>2025</v>
          </cell>
        </row>
        <row r="3153">
          <cell r="R3153">
            <v>2025</v>
          </cell>
        </row>
        <row r="3154">
          <cell r="R3154">
            <v>2025</v>
          </cell>
        </row>
        <row r="3155">
          <cell r="R3155">
            <v>2025</v>
          </cell>
        </row>
        <row r="3156">
          <cell r="R3156">
            <v>2025</v>
          </cell>
        </row>
        <row r="3157">
          <cell r="R3157">
            <v>2025</v>
          </cell>
        </row>
        <row r="3158">
          <cell r="R3158">
            <v>2025</v>
          </cell>
        </row>
        <row r="3159">
          <cell r="R3159">
            <v>2025</v>
          </cell>
        </row>
        <row r="3160">
          <cell r="R3160">
            <v>2025</v>
          </cell>
        </row>
        <row r="3161">
          <cell r="R3161">
            <v>2025</v>
          </cell>
        </row>
        <row r="3162">
          <cell r="R3162">
            <v>2025</v>
          </cell>
        </row>
        <row r="3163">
          <cell r="R3163">
            <v>2025</v>
          </cell>
        </row>
        <row r="3164">
          <cell r="R3164">
            <v>2025</v>
          </cell>
        </row>
        <row r="3165">
          <cell r="R3165">
            <v>2025</v>
          </cell>
        </row>
        <row r="3166">
          <cell r="R3166">
            <v>2025</v>
          </cell>
        </row>
        <row r="3167">
          <cell r="R3167">
            <v>2025</v>
          </cell>
        </row>
        <row r="3168">
          <cell r="R3168">
            <v>2025</v>
          </cell>
        </row>
        <row r="3169">
          <cell r="R3169">
            <v>2025</v>
          </cell>
        </row>
        <row r="3170">
          <cell r="R3170">
            <v>2025</v>
          </cell>
        </row>
        <row r="3171">
          <cell r="R3171">
            <v>2025</v>
          </cell>
        </row>
        <row r="3172">
          <cell r="R3172">
            <v>2025</v>
          </cell>
        </row>
        <row r="3173">
          <cell r="R3173">
            <v>2025</v>
          </cell>
        </row>
        <row r="3174">
          <cell r="R3174">
            <v>2025</v>
          </cell>
        </row>
        <row r="3175">
          <cell r="R3175">
            <v>2025</v>
          </cell>
        </row>
        <row r="3176">
          <cell r="R3176">
            <v>2025</v>
          </cell>
        </row>
        <row r="3177">
          <cell r="R3177">
            <v>2025</v>
          </cell>
        </row>
        <row r="3178">
          <cell r="R3178">
            <v>2025</v>
          </cell>
        </row>
        <row r="3179">
          <cell r="R3179">
            <v>2025</v>
          </cell>
        </row>
        <row r="3180">
          <cell r="R3180">
            <v>2025</v>
          </cell>
        </row>
        <row r="3181">
          <cell r="R3181">
            <v>2025</v>
          </cell>
        </row>
        <row r="3182">
          <cell r="R3182">
            <v>2025</v>
          </cell>
        </row>
        <row r="3183">
          <cell r="R3183">
            <v>2025</v>
          </cell>
        </row>
        <row r="3184">
          <cell r="R3184">
            <v>2025</v>
          </cell>
        </row>
        <row r="3185">
          <cell r="R3185">
            <v>2025</v>
          </cell>
        </row>
        <row r="3186">
          <cell r="R3186">
            <v>2025</v>
          </cell>
        </row>
        <row r="3187">
          <cell r="R3187">
            <v>2025</v>
          </cell>
        </row>
        <row r="3188">
          <cell r="R3188">
            <v>2025</v>
          </cell>
        </row>
        <row r="3189">
          <cell r="R3189">
            <v>2025</v>
          </cell>
        </row>
        <row r="3190">
          <cell r="R3190">
            <v>2025</v>
          </cell>
        </row>
        <row r="3191">
          <cell r="R3191">
            <v>2025</v>
          </cell>
        </row>
        <row r="3192">
          <cell r="R3192">
            <v>2025</v>
          </cell>
        </row>
        <row r="3193">
          <cell r="R3193">
            <v>2025</v>
          </cell>
        </row>
        <row r="3194">
          <cell r="R3194">
            <v>2025</v>
          </cell>
        </row>
        <row r="3195">
          <cell r="R3195">
            <v>2025</v>
          </cell>
        </row>
        <row r="3196">
          <cell r="R3196">
            <v>2025</v>
          </cell>
        </row>
        <row r="3197">
          <cell r="R3197">
            <v>2025</v>
          </cell>
        </row>
        <row r="3198">
          <cell r="R3198">
            <v>2025</v>
          </cell>
        </row>
        <row r="3199">
          <cell r="R3199">
            <v>2025</v>
          </cell>
        </row>
        <row r="3200">
          <cell r="R3200">
            <v>2025</v>
          </cell>
        </row>
        <row r="3201">
          <cell r="R3201">
            <v>2025</v>
          </cell>
        </row>
        <row r="3202">
          <cell r="R3202">
            <v>2025</v>
          </cell>
        </row>
        <row r="3203">
          <cell r="R3203">
            <v>2025</v>
          </cell>
        </row>
        <row r="3204">
          <cell r="R3204">
            <v>2025</v>
          </cell>
        </row>
        <row r="3205">
          <cell r="R3205">
            <v>2025</v>
          </cell>
        </row>
        <row r="3206">
          <cell r="R3206">
            <v>2025</v>
          </cell>
        </row>
        <row r="3207">
          <cell r="R3207">
            <v>2025</v>
          </cell>
        </row>
        <row r="3208">
          <cell r="R3208">
            <v>2025</v>
          </cell>
        </row>
        <row r="3209">
          <cell r="R3209">
            <v>2025</v>
          </cell>
        </row>
        <row r="3210">
          <cell r="R3210">
            <v>2025</v>
          </cell>
        </row>
        <row r="3211">
          <cell r="R3211">
            <v>2025</v>
          </cell>
        </row>
        <row r="3212">
          <cell r="R3212">
            <v>2025</v>
          </cell>
        </row>
        <row r="3213">
          <cell r="R3213">
            <v>2025</v>
          </cell>
        </row>
        <row r="3214">
          <cell r="R3214">
            <v>2025</v>
          </cell>
        </row>
        <row r="3215">
          <cell r="R3215">
            <v>2025</v>
          </cell>
        </row>
        <row r="3216">
          <cell r="R3216">
            <v>2025</v>
          </cell>
        </row>
        <row r="3217">
          <cell r="R3217">
            <v>2025</v>
          </cell>
        </row>
        <row r="3218">
          <cell r="R3218">
            <v>2025</v>
          </cell>
        </row>
        <row r="3219">
          <cell r="R3219">
            <v>2025</v>
          </cell>
        </row>
        <row r="3220">
          <cell r="R3220">
            <v>2025</v>
          </cell>
        </row>
        <row r="3221">
          <cell r="R3221">
            <v>2025</v>
          </cell>
        </row>
        <row r="3222">
          <cell r="R3222">
            <v>2025</v>
          </cell>
        </row>
        <row r="3223">
          <cell r="R3223">
            <v>2025</v>
          </cell>
        </row>
        <row r="3224">
          <cell r="R3224">
            <v>2025</v>
          </cell>
        </row>
        <row r="3225">
          <cell r="R3225">
            <v>2025</v>
          </cell>
        </row>
        <row r="3226">
          <cell r="R3226">
            <v>2025</v>
          </cell>
        </row>
        <row r="3227">
          <cell r="R3227">
            <v>2025</v>
          </cell>
        </row>
        <row r="3228">
          <cell r="R3228">
            <v>2025</v>
          </cell>
        </row>
        <row r="3229">
          <cell r="R3229">
            <v>2025</v>
          </cell>
        </row>
        <row r="3230">
          <cell r="R3230">
            <v>2025</v>
          </cell>
        </row>
        <row r="3231">
          <cell r="R3231">
            <v>2025</v>
          </cell>
        </row>
        <row r="3232">
          <cell r="R3232">
            <v>2025</v>
          </cell>
        </row>
        <row r="3233">
          <cell r="R3233">
            <v>2025</v>
          </cell>
        </row>
        <row r="3234">
          <cell r="R3234">
            <v>2025</v>
          </cell>
        </row>
        <row r="3235">
          <cell r="R3235">
            <v>2025</v>
          </cell>
        </row>
        <row r="3236">
          <cell r="R3236">
            <v>2025</v>
          </cell>
        </row>
        <row r="3237">
          <cell r="R3237">
            <v>2025</v>
          </cell>
        </row>
        <row r="3238">
          <cell r="R3238">
            <v>2025</v>
          </cell>
        </row>
        <row r="3239">
          <cell r="R3239">
            <v>2025</v>
          </cell>
        </row>
        <row r="3240">
          <cell r="R3240">
            <v>2025</v>
          </cell>
        </row>
        <row r="3241">
          <cell r="R3241">
            <v>2025</v>
          </cell>
        </row>
        <row r="3242">
          <cell r="R3242">
            <v>2025</v>
          </cell>
        </row>
        <row r="3243">
          <cell r="R3243">
            <v>2025</v>
          </cell>
        </row>
        <row r="3244">
          <cell r="R3244">
            <v>2025</v>
          </cell>
        </row>
        <row r="3245">
          <cell r="R3245">
            <v>2025</v>
          </cell>
        </row>
        <row r="3246">
          <cell r="R3246">
            <v>2025</v>
          </cell>
        </row>
        <row r="3247">
          <cell r="R3247">
            <v>2025</v>
          </cell>
        </row>
        <row r="3248">
          <cell r="R3248">
            <v>2025</v>
          </cell>
        </row>
        <row r="3249">
          <cell r="R3249">
            <v>2025</v>
          </cell>
        </row>
        <row r="3250">
          <cell r="R3250">
            <v>2025</v>
          </cell>
        </row>
        <row r="3251">
          <cell r="R3251">
            <v>2025</v>
          </cell>
        </row>
        <row r="3252">
          <cell r="R3252">
            <v>2025</v>
          </cell>
        </row>
        <row r="3253">
          <cell r="R3253">
            <v>2025</v>
          </cell>
        </row>
        <row r="3254">
          <cell r="R3254">
            <v>2025</v>
          </cell>
        </row>
        <row r="3255">
          <cell r="R3255">
            <v>2025</v>
          </cell>
        </row>
        <row r="3256">
          <cell r="R3256">
            <v>2025</v>
          </cell>
        </row>
        <row r="3257">
          <cell r="R3257">
            <v>2025</v>
          </cell>
        </row>
        <row r="3258">
          <cell r="R3258">
            <v>2025</v>
          </cell>
        </row>
        <row r="3259">
          <cell r="R3259">
            <v>2025</v>
          </cell>
        </row>
        <row r="3260">
          <cell r="R3260">
            <v>2025</v>
          </cell>
        </row>
        <row r="3261">
          <cell r="R3261">
            <v>2025</v>
          </cell>
        </row>
        <row r="3262">
          <cell r="R3262">
            <v>2025</v>
          </cell>
        </row>
        <row r="3263">
          <cell r="R3263">
            <v>2025</v>
          </cell>
        </row>
        <row r="3264">
          <cell r="R3264">
            <v>2025</v>
          </cell>
        </row>
        <row r="3265">
          <cell r="R3265">
            <v>2025</v>
          </cell>
        </row>
        <row r="3266">
          <cell r="R3266">
            <v>2025</v>
          </cell>
        </row>
        <row r="3267">
          <cell r="R3267">
            <v>2025</v>
          </cell>
        </row>
        <row r="3268">
          <cell r="R3268">
            <v>2025</v>
          </cell>
        </row>
        <row r="3269">
          <cell r="R3269">
            <v>2025</v>
          </cell>
        </row>
        <row r="3270">
          <cell r="R3270">
            <v>2025</v>
          </cell>
        </row>
        <row r="3271">
          <cell r="R3271">
            <v>2025</v>
          </cell>
        </row>
        <row r="3272">
          <cell r="R3272">
            <v>2025</v>
          </cell>
        </row>
        <row r="3273">
          <cell r="R3273">
            <v>2025</v>
          </cell>
        </row>
        <row r="3274">
          <cell r="R3274">
            <v>2025</v>
          </cell>
        </row>
        <row r="3275">
          <cell r="R3275">
            <v>2025</v>
          </cell>
        </row>
        <row r="3276">
          <cell r="R3276">
            <v>2025</v>
          </cell>
        </row>
        <row r="3277">
          <cell r="R3277">
            <v>2025</v>
          </cell>
        </row>
        <row r="3278">
          <cell r="R3278">
            <v>2025</v>
          </cell>
        </row>
        <row r="3279">
          <cell r="R3279">
            <v>2025</v>
          </cell>
        </row>
        <row r="3280">
          <cell r="R3280">
            <v>2025</v>
          </cell>
        </row>
        <row r="3281">
          <cell r="R3281">
            <v>2025</v>
          </cell>
        </row>
        <row r="3282">
          <cell r="R3282">
            <v>2025</v>
          </cell>
        </row>
        <row r="3283">
          <cell r="R3283">
            <v>2025</v>
          </cell>
        </row>
        <row r="3284">
          <cell r="R3284">
            <v>2025</v>
          </cell>
        </row>
        <row r="3285">
          <cell r="R3285">
            <v>2025</v>
          </cell>
        </row>
        <row r="3286">
          <cell r="R3286">
            <v>2025</v>
          </cell>
        </row>
        <row r="3287">
          <cell r="R3287">
            <v>2025</v>
          </cell>
        </row>
        <row r="3288">
          <cell r="R3288">
            <v>2025</v>
          </cell>
        </row>
        <row r="3289">
          <cell r="R3289">
            <v>2025</v>
          </cell>
        </row>
        <row r="3290">
          <cell r="R3290">
            <v>2025</v>
          </cell>
        </row>
        <row r="3291">
          <cell r="R3291">
            <v>2025</v>
          </cell>
        </row>
        <row r="3292">
          <cell r="R3292">
            <v>2025</v>
          </cell>
        </row>
        <row r="3293">
          <cell r="R3293">
            <v>2025</v>
          </cell>
        </row>
        <row r="3294">
          <cell r="R3294">
            <v>2025</v>
          </cell>
        </row>
        <row r="3295">
          <cell r="R3295">
            <v>2025</v>
          </cell>
        </row>
        <row r="3296">
          <cell r="R3296">
            <v>2025</v>
          </cell>
        </row>
        <row r="3297">
          <cell r="R3297">
            <v>2025</v>
          </cell>
        </row>
        <row r="3298">
          <cell r="R3298">
            <v>2025</v>
          </cell>
        </row>
        <row r="3299">
          <cell r="R3299">
            <v>2025</v>
          </cell>
        </row>
        <row r="3300">
          <cell r="R3300">
            <v>2025</v>
          </cell>
        </row>
        <row r="3301">
          <cell r="R3301">
            <v>2025</v>
          </cell>
        </row>
        <row r="3302">
          <cell r="R3302">
            <v>2025</v>
          </cell>
        </row>
        <row r="3303">
          <cell r="R3303">
            <v>2025</v>
          </cell>
        </row>
        <row r="3304">
          <cell r="R3304">
            <v>2025</v>
          </cell>
        </row>
        <row r="3305">
          <cell r="R3305">
            <v>2025</v>
          </cell>
        </row>
        <row r="3306">
          <cell r="R3306">
            <v>2025</v>
          </cell>
        </row>
        <row r="3307">
          <cell r="R3307">
            <v>2025</v>
          </cell>
        </row>
        <row r="3308">
          <cell r="R3308">
            <v>2025</v>
          </cell>
        </row>
        <row r="3309">
          <cell r="R3309">
            <v>2025</v>
          </cell>
        </row>
        <row r="3310">
          <cell r="R3310">
            <v>2025</v>
          </cell>
        </row>
        <row r="3311">
          <cell r="R3311">
            <v>2025</v>
          </cell>
        </row>
        <row r="3312">
          <cell r="R3312">
            <v>2025</v>
          </cell>
        </row>
        <row r="3313">
          <cell r="R3313">
            <v>2025</v>
          </cell>
        </row>
        <row r="3314">
          <cell r="R3314">
            <v>2025</v>
          </cell>
        </row>
        <row r="3315">
          <cell r="R3315">
            <v>2025</v>
          </cell>
        </row>
        <row r="3316">
          <cell r="R3316">
            <v>2025</v>
          </cell>
        </row>
        <row r="3317">
          <cell r="R3317">
            <v>2025</v>
          </cell>
        </row>
        <row r="3318">
          <cell r="R3318">
            <v>2025</v>
          </cell>
        </row>
        <row r="3319">
          <cell r="R3319">
            <v>2025</v>
          </cell>
        </row>
        <row r="3320">
          <cell r="R3320">
            <v>2025</v>
          </cell>
        </row>
        <row r="3321">
          <cell r="R3321">
            <v>2025</v>
          </cell>
        </row>
        <row r="3322">
          <cell r="R3322">
            <v>2025</v>
          </cell>
        </row>
        <row r="3323">
          <cell r="R3323">
            <v>2025</v>
          </cell>
        </row>
        <row r="3324">
          <cell r="R3324">
            <v>2025</v>
          </cell>
        </row>
        <row r="3325">
          <cell r="R3325">
            <v>2025</v>
          </cell>
        </row>
        <row r="3326">
          <cell r="R3326">
            <v>2025</v>
          </cell>
        </row>
        <row r="3327">
          <cell r="R3327">
            <v>2025</v>
          </cell>
        </row>
        <row r="3328">
          <cell r="R3328">
            <v>2025</v>
          </cell>
        </row>
        <row r="3329">
          <cell r="R3329">
            <v>2025</v>
          </cell>
        </row>
        <row r="3330">
          <cell r="R3330">
            <v>2025</v>
          </cell>
        </row>
        <row r="3331">
          <cell r="R3331">
            <v>2025</v>
          </cell>
        </row>
        <row r="3332">
          <cell r="R3332">
            <v>2025</v>
          </cell>
        </row>
        <row r="3333">
          <cell r="R3333">
            <v>2025</v>
          </cell>
        </row>
        <row r="3334">
          <cell r="R3334">
            <v>2025</v>
          </cell>
        </row>
        <row r="3335">
          <cell r="R3335">
            <v>2025</v>
          </cell>
        </row>
        <row r="3336">
          <cell r="R3336">
            <v>2025</v>
          </cell>
        </row>
        <row r="3337">
          <cell r="R3337">
            <v>2025</v>
          </cell>
        </row>
        <row r="3338">
          <cell r="R3338">
            <v>2025</v>
          </cell>
        </row>
        <row r="3339">
          <cell r="R3339">
            <v>2025</v>
          </cell>
        </row>
        <row r="3340">
          <cell r="R3340">
            <v>2025</v>
          </cell>
        </row>
        <row r="3341">
          <cell r="R3341">
            <v>2025</v>
          </cell>
        </row>
        <row r="3342">
          <cell r="R3342">
            <v>2025</v>
          </cell>
        </row>
        <row r="3343">
          <cell r="R3343">
            <v>2025</v>
          </cell>
        </row>
        <row r="3344">
          <cell r="R3344">
            <v>2025</v>
          </cell>
        </row>
        <row r="3345">
          <cell r="R3345">
            <v>2025</v>
          </cell>
        </row>
        <row r="3346">
          <cell r="R3346">
            <v>2025</v>
          </cell>
        </row>
        <row r="3347">
          <cell r="R3347">
            <v>2025</v>
          </cell>
        </row>
        <row r="3348">
          <cell r="R3348">
            <v>2025</v>
          </cell>
        </row>
        <row r="3349">
          <cell r="R3349">
            <v>2025</v>
          </cell>
        </row>
        <row r="3350">
          <cell r="R3350">
            <v>2025</v>
          </cell>
        </row>
        <row r="3351">
          <cell r="R3351">
            <v>2025</v>
          </cell>
        </row>
        <row r="3352">
          <cell r="R3352">
            <v>2025</v>
          </cell>
        </row>
        <row r="3353">
          <cell r="R3353">
            <v>2025</v>
          </cell>
        </row>
        <row r="3354">
          <cell r="R3354">
            <v>2025</v>
          </cell>
        </row>
        <row r="3355">
          <cell r="R3355">
            <v>2025</v>
          </cell>
        </row>
        <row r="3356">
          <cell r="R3356">
            <v>2025</v>
          </cell>
        </row>
        <row r="3357">
          <cell r="R3357">
            <v>2025</v>
          </cell>
        </row>
        <row r="3358">
          <cell r="R3358">
            <v>2025</v>
          </cell>
        </row>
        <row r="3359">
          <cell r="R3359">
            <v>2025</v>
          </cell>
        </row>
        <row r="3360">
          <cell r="R3360">
            <v>2025</v>
          </cell>
        </row>
        <row r="3361">
          <cell r="R3361">
            <v>2025</v>
          </cell>
        </row>
        <row r="3362">
          <cell r="R3362">
            <v>2025</v>
          </cell>
        </row>
        <row r="3363">
          <cell r="R3363">
            <v>2025</v>
          </cell>
        </row>
        <row r="3364">
          <cell r="R3364">
            <v>2025</v>
          </cell>
        </row>
        <row r="3365">
          <cell r="R3365">
            <v>2025</v>
          </cell>
        </row>
        <row r="3366">
          <cell r="R3366">
            <v>2025</v>
          </cell>
        </row>
        <row r="3367">
          <cell r="R3367">
            <v>2025</v>
          </cell>
        </row>
        <row r="3368">
          <cell r="R3368">
            <v>2025</v>
          </cell>
        </row>
        <row r="3369">
          <cell r="R3369">
            <v>2025</v>
          </cell>
        </row>
        <row r="3370">
          <cell r="R3370">
            <v>2025</v>
          </cell>
        </row>
        <row r="3371">
          <cell r="R3371">
            <v>2025</v>
          </cell>
        </row>
        <row r="3372">
          <cell r="R3372">
            <v>2025</v>
          </cell>
        </row>
        <row r="3373">
          <cell r="R3373">
            <v>2025</v>
          </cell>
        </row>
        <row r="3374">
          <cell r="R3374">
            <v>2025</v>
          </cell>
        </row>
        <row r="3375">
          <cell r="R3375">
            <v>2025</v>
          </cell>
        </row>
        <row r="3376">
          <cell r="R3376">
            <v>2025</v>
          </cell>
        </row>
        <row r="3377">
          <cell r="R3377">
            <v>2025</v>
          </cell>
        </row>
        <row r="3378">
          <cell r="R3378">
            <v>2025</v>
          </cell>
        </row>
        <row r="3379">
          <cell r="R3379">
            <v>2025</v>
          </cell>
        </row>
        <row r="3380">
          <cell r="R3380">
            <v>2025</v>
          </cell>
        </row>
        <row r="3381">
          <cell r="R3381">
            <v>2025</v>
          </cell>
        </row>
        <row r="3382">
          <cell r="R3382">
            <v>2025</v>
          </cell>
        </row>
        <row r="3383">
          <cell r="R3383">
            <v>2025</v>
          </cell>
        </row>
        <row r="3384">
          <cell r="R3384">
            <v>2025</v>
          </cell>
        </row>
        <row r="3385">
          <cell r="R3385">
            <v>2025</v>
          </cell>
        </row>
        <row r="3386">
          <cell r="R3386">
            <v>2025</v>
          </cell>
        </row>
        <row r="3387">
          <cell r="R3387">
            <v>2025</v>
          </cell>
        </row>
        <row r="3388">
          <cell r="R3388">
            <v>2025</v>
          </cell>
        </row>
        <row r="3389">
          <cell r="R3389">
            <v>2025</v>
          </cell>
        </row>
        <row r="3390">
          <cell r="R3390">
            <v>2025</v>
          </cell>
        </row>
        <row r="3391">
          <cell r="R3391">
            <v>2025</v>
          </cell>
        </row>
        <row r="3392">
          <cell r="R3392">
            <v>2025</v>
          </cell>
        </row>
        <row r="3393">
          <cell r="R3393">
            <v>2025</v>
          </cell>
        </row>
        <row r="3394">
          <cell r="R3394">
            <v>2025</v>
          </cell>
        </row>
        <row r="3395">
          <cell r="R3395">
            <v>2025</v>
          </cell>
        </row>
        <row r="3396">
          <cell r="R3396">
            <v>2025</v>
          </cell>
        </row>
        <row r="3397">
          <cell r="R3397">
            <v>2025</v>
          </cell>
        </row>
        <row r="3398">
          <cell r="R3398">
            <v>2025</v>
          </cell>
        </row>
        <row r="3399">
          <cell r="R3399">
            <v>2025</v>
          </cell>
        </row>
        <row r="3400">
          <cell r="R3400">
            <v>2025</v>
          </cell>
        </row>
        <row r="3401">
          <cell r="R3401">
            <v>2025</v>
          </cell>
        </row>
        <row r="3402">
          <cell r="R3402">
            <v>2025</v>
          </cell>
        </row>
        <row r="3403">
          <cell r="R3403">
            <v>2025</v>
          </cell>
        </row>
        <row r="3404">
          <cell r="R3404">
            <v>2025</v>
          </cell>
        </row>
        <row r="3405">
          <cell r="R3405">
            <v>2025</v>
          </cell>
        </row>
        <row r="3406">
          <cell r="R3406">
            <v>2025</v>
          </cell>
        </row>
        <row r="3407">
          <cell r="R3407">
            <v>2025</v>
          </cell>
        </row>
        <row r="3408">
          <cell r="R3408">
            <v>2025</v>
          </cell>
        </row>
        <row r="3409">
          <cell r="R3409">
            <v>2025</v>
          </cell>
        </row>
        <row r="3410">
          <cell r="R3410">
            <v>2025</v>
          </cell>
        </row>
        <row r="3411">
          <cell r="R3411">
            <v>2025</v>
          </cell>
        </row>
        <row r="3412">
          <cell r="R3412">
            <v>2025</v>
          </cell>
        </row>
        <row r="3413">
          <cell r="R3413">
            <v>2025</v>
          </cell>
        </row>
        <row r="3414">
          <cell r="R3414">
            <v>2025</v>
          </cell>
        </row>
        <row r="3415">
          <cell r="R3415">
            <v>2025</v>
          </cell>
        </row>
        <row r="3416">
          <cell r="R3416">
            <v>2025</v>
          </cell>
        </row>
        <row r="3417">
          <cell r="R3417">
            <v>2025</v>
          </cell>
        </row>
        <row r="3418">
          <cell r="R3418">
            <v>2025</v>
          </cell>
        </row>
        <row r="3419">
          <cell r="R3419">
            <v>2025</v>
          </cell>
        </row>
        <row r="3420">
          <cell r="R3420">
            <v>2025</v>
          </cell>
        </row>
        <row r="3421">
          <cell r="R3421">
            <v>2025</v>
          </cell>
        </row>
        <row r="3422">
          <cell r="R3422">
            <v>2025</v>
          </cell>
        </row>
        <row r="3423">
          <cell r="R3423">
            <v>2025</v>
          </cell>
        </row>
        <row r="3424">
          <cell r="R3424">
            <v>2025</v>
          </cell>
        </row>
        <row r="3425">
          <cell r="R3425">
            <v>2025</v>
          </cell>
        </row>
        <row r="3426">
          <cell r="R3426">
            <v>2025</v>
          </cell>
        </row>
        <row r="3427">
          <cell r="R3427">
            <v>2025</v>
          </cell>
        </row>
        <row r="3428">
          <cell r="R3428">
            <v>2025</v>
          </cell>
        </row>
        <row r="3429">
          <cell r="R3429">
            <v>2025</v>
          </cell>
        </row>
        <row r="3430">
          <cell r="R3430">
            <v>2025</v>
          </cell>
        </row>
        <row r="3431">
          <cell r="R3431">
            <v>2025</v>
          </cell>
        </row>
        <row r="3432">
          <cell r="R3432">
            <v>2025</v>
          </cell>
        </row>
        <row r="3433">
          <cell r="R3433">
            <v>2025</v>
          </cell>
        </row>
        <row r="3434">
          <cell r="R3434">
            <v>2025</v>
          </cell>
        </row>
        <row r="3435">
          <cell r="R3435">
            <v>2025</v>
          </cell>
        </row>
        <row r="3436">
          <cell r="R3436">
            <v>2025</v>
          </cell>
        </row>
        <row r="3437">
          <cell r="R3437">
            <v>2025</v>
          </cell>
        </row>
        <row r="3438">
          <cell r="R3438">
            <v>2025</v>
          </cell>
        </row>
        <row r="3439">
          <cell r="R3439">
            <v>2025</v>
          </cell>
        </row>
        <row r="3440">
          <cell r="R3440">
            <v>2025</v>
          </cell>
        </row>
        <row r="3441">
          <cell r="R3441">
            <v>2025</v>
          </cell>
        </row>
        <row r="3442">
          <cell r="R3442">
            <v>2025</v>
          </cell>
        </row>
        <row r="3443">
          <cell r="R3443">
            <v>2025</v>
          </cell>
        </row>
        <row r="3444">
          <cell r="R3444">
            <v>2025</v>
          </cell>
        </row>
        <row r="3445">
          <cell r="R3445">
            <v>2025</v>
          </cell>
        </row>
        <row r="3446">
          <cell r="R3446">
            <v>2025</v>
          </cell>
        </row>
        <row r="3447">
          <cell r="R3447">
            <v>2025</v>
          </cell>
        </row>
        <row r="3448">
          <cell r="R3448">
            <v>2025</v>
          </cell>
        </row>
        <row r="3449">
          <cell r="R3449">
            <v>2025</v>
          </cell>
        </row>
        <row r="3450">
          <cell r="R3450">
            <v>2025</v>
          </cell>
        </row>
        <row r="3451">
          <cell r="R3451">
            <v>2025</v>
          </cell>
        </row>
        <row r="3452">
          <cell r="R3452">
            <v>2025</v>
          </cell>
        </row>
        <row r="3453">
          <cell r="R3453">
            <v>2025</v>
          </cell>
        </row>
        <row r="3454">
          <cell r="R3454">
            <v>2025</v>
          </cell>
        </row>
        <row r="3455">
          <cell r="R3455">
            <v>2025</v>
          </cell>
        </row>
        <row r="3456">
          <cell r="R3456">
            <v>2025</v>
          </cell>
        </row>
        <row r="3457">
          <cell r="R3457">
            <v>2025</v>
          </cell>
        </row>
        <row r="3458">
          <cell r="R3458">
            <v>2025</v>
          </cell>
        </row>
        <row r="3459">
          <cell r="R3459">
            <v>2025</v>
          </cell>
        </row>
        <row r="3460">
          <cell r="R3460">
            <v>2025</v>
          </cell>
        </row>
        <row r="3461">
          <cell r="R3461">
            <v>2025</v>
          </cell>
        </row>
        <row r="3462">
          <cell r="R3462">
            <v>2025</v>
          </cell>
        </row>
        <row r="3463">
          <cell r="R3463">
            <v>2025</v>
          </cell>
        </row>
        <row r="3464">
          <cell r="R3464">
            <v>2025</v>
          </cell>
        </row>
        <row r="3465">
          <cell r="R3465">
            <v>2025</v>
          </cell>
        </row>
        <row r="3466">
          <cell r="R3466">
            <v>2025</v>
          </cell>
        </row>
        <row r="3467">
          <cell r="R3467">
            <v>2025</v>
          </cell>
        </row>
        <row r="3468">
          <cell r="R3468">
            <v>2025</v>
          </cell>
        </row>
        <row r="3469">
          <cell r="R3469">
            <v>2025</v>
          </cell>
        </row>
        <row r="3470">
          <cell r="R3470">
            <v>2025</v>
          </cell>
        </row>
        <row r="3471">
          <cell r="R3471">
            <v>2025</v>
          </cell>
        </row>
        <row r="3472">
          <cell r="R3472">
            <v>2025</v>
          </cell>
        </row>
        <row r="3473">
          <cell r="R3473">
            <v>2025</v>
          </cell>
        </row>
        <row r="3474">
          <cell r="R3474">
            <v>2025</v>
          </cell>
        </row>
        <row r="3475">
          <cell r="R3475">
            <v>2025</v>
          </cell>
        </row>
        <row r="3476">
          <cell r="R3476">
            <v>2025</v>
          </cell>
        </row>
        <row r="3477">
          <cell r="R3477">
            <v>2025</v>
          </cell>
        </row>
        <row r="3478">
          <cell r="R3478">
            <v>2025</v>
          </cell>
        </row>
        <row r="3479">
          <cell r="R3479">
            <v>2025</v>
          </cell>
        </row>
        <row r="3480">
          <cell r="R3480">
            <v>2025</v>
          </cell>
        </row>
        <row r="3481">
          <cell r="R3481">
            <v>2025</v>
          </cell>
        </row>
        <row r="3482">
          <cell r="R3482">
            <v>2025</v>
          </cell>
        </row>
        <row r="3483">
          <cell r="R3483">
            <v>2025</v>
          </cell>
        </row>
        <row r="3484">
          <cell r="R3484">
            <v>2025</v>
          </cell>
        </row>
        <row r="3485">
          <cell r="R3485">
            <v>2025</v>
          </cell>
        </row>
        <row r="3486">
          <cell r="R3486">
            <v>2025</v>
          </cell>
        </row>
        <row r="3487">
          <cell r="R3487">
            <v>2025</v>
          </cell>
        </row>
        <row r="3488">
          <cell r="R3488">
            <v>2025</v>
          </cell>
        </row>
        <row r="3489">
          <cell r="R3489">
            <v>2025</v>
          </cell>
        </row>
        <row r="3490">
          <cell r="R3490">
            <v>2025</v>
          </cell>
        </row>
        <row r="3491">
          <cell r="R3491">
            <v>2025</v>
          </cell>
        </row>
        <row r="3492">
          <cell r="R3492">
            <v>2025</v>
          </cell>
        </row>
        <row r="3493">
          <cell r="R3493">
            <v>2025</v>
          </cell>
        </row>
        <row r="3494">
          <cell r="R3494">
            <v>2025</v>
          </cell>
        </row>
        <row r="3495">
          <cell r="R3495">
            <v>2025</v>
          </cell>
        </row>
        <row r="3496">
          <cell r="R3496">
            <v>2025</v>
          </cell>
        </row>
        <row r="3497">
          <cell r="R3497">
            <v>2025</v>
          </cell>
        </row>
        <row r="3498">
          <cell r="R3498">
            <v>2025</v>
          </cell>
        </row>
        <row r="3499">
          <cell r="R3499">
            <v>2025</v>
          </cell>
        </row>
        <row r="3500">
          <cell r="R3500">
            <v>2025</v>
          </cell>
        </row>
        <row r="3501">
          <cell r="R3501">
            <v>2025</v>
          </cell>
        </row>
        <row r="3502">
          <cell r="R3502">
            <v>2025</v>
          </cell>
        </row>
        <row r="3503">
          <cell r="R3503">
            <v>2025</v>
          </cell>
        </row>
        <row r="3504">
          <cell r="R3504">
            <v>2025</v>
          </cell>
        </row>
        <row r="3505">
          <cell r="R3505">
            <v>2025</v>
          </cell>
        </row>
        <row r="3506">
          <cell r="R3506">
            <v>2025</v>
          </cell>
        </row>
        <row r="3507">
          <cell r="R3507">
            <v>2025</v>
          </cell>
        </row>
        <row r="3508">
          <cell r="R3508">
            <v>2025</v>
          </cell>
        </row>
        <row r="3509">
          <cell r="R3509">
            <v>2025</v>
          </cell>
        </row>
        <row r="3510">
          <cell r="R3510">
            <v>2025</v>
          </cell>
        </row>
        <row r="3511">
          <cell r="R3511">
            <v>2025</v>
          </cell>
        </row>
        <row r="3512">
          <cell r="R3512">
            <v>2025</v>
          </cell>
        </row>
        <row r="3513">
          <cell r="R3513">
            <v>2025</v>
          </cell>
        </row>
        <row r="3514">
          <cell r="R3514">
            <v>2025</v>
          </cell>
        </row>
        <row r="3515">
          <cell r="R3515">
            <v>2025</v>
          </cell>
        </row>
        <row r="3516">
          <cell r="R3516">
            <v>2025</v>
          </cell>
        </row>
        <row r="3517">
          <cell r="R3517">
            <v>2025</v>
          </cell>
        </row>
        <row r="3518">
          <cell r="R3518">
            <v>2025</v>
          </cell>
        </row>
        <row r="3519">
          <cell r="R3519">
            <v>2025</v>
          </cell>
        </row>
        <row r="3520">
          <cell r="R3520">
            <v>2025</v>
          </cell>
        </row>
        <row r="3521">
          <cell r="R3521">
            <v>2025</v>
          </cell>
        </row>
        <row r="3522">
          <cell r="R3522">
            <v>2025</v>
          </cell>
        </row>
        <row r="3523">
          <cell r="R3523">
            <v>2025</v>
          </cell>
        </row>
        <row r="3524">
          <cell r="R3524">
            <v>2025</v>
          </cell>
        </row>
        <row r="3525">
          <cell r="R3525">
            <v>2025</v>
          </cell>
        </row>
        <row r="3526">
          <cell r="R3526">
            <v>2025</v>
          </cell>
        </row>
        <row r="3527">
          <cell r="R3527">
            <v>2025</v>
          </cell>
        </row>
        <row r="3528">
          <cell r="R3528">
            <v>2025</v>
          </cell>
        </row>
        <row r="3529">
          <cell r="R3529">
            <v>2025</v>
          </cell>
        </row>
        <row r="3530">
          <cell r="R3530">
            <v>2025</v>
          </cell>
        </row>
        <row r="3531">
          <cell r="R3531">
            <v>2025</v>
          </cell>
        </row>
        <row r="3532">
          <cell r="R3532">
            <v>2025</v>
          </cell>
        </row>
        <row r="3533">
          <cell r="R3533">
            <v>2025</v>
          </cell>
        </row>
        <row r="3534">
          <cell r="R3534">
            <v>2025</v>
          </cell>
        </row>
        <row r="3535">
          <cell r="R3535">
            <v>2025</v>
          </cell>
        </row>
        <row r="3536">
          <cell r="R3536">
            <v>2025</v>
          </cell>
        </row>
        <row r="3537">
          <cell r="R3537">
            <v>2025</v>
          </cell>
        </row>
        <row r="3538">
          <cell r="R3538">
            <v>2025</v>
          </cell>
        </row>
        <row r="3539">
          <cell r="R3539">
            <v>2025</v>
          </cell>
        </row>
        <row r="3540">
          <cell r="R3540">
            <v>2025</v>
          </cell>
        </row>
        <row r="3541">
          <cell r="R3541">
            <v>2025</v>
          </cell>
        </row>
        <row r="3542">
          <cell r="R3542">
            <v>2025</v>
          </cell>
        </row>
        <row r="3543">
          <cell r="R3543">
            <v>2025</v>
          </cell>
        </row>
        <row r="3544">
          <cell r="R3544">
            <v>2025</v>
          </cell>
        </row>
        <row r="3545">
          <cell r="R3545">
            <v>2025</v>
          </cell>
        </row>
        <row r="3546">
          <cell r="R3546">
            <v>2025</v>
          </cell>
        </row>
        <row r="3547">
          <cell r="R3547">
            <v>2025</v>
          </cell>
        </row>
        <row r="3548">
          <cell r="R3548">
            <v>2025</v>
          </cell>
        </row>
        <row r="3549">
          <cell r="R3549">
            <v>2025</v>
          </cell>
        </row>
        <row r="3550">
          <cell r="R3550">
            <v>2025</v>
          </cell>
        </row>
        <row r="3551">
          <cell r="R3551">
            <v>2025</v>
          </cell>
        </row>
        <row r="3552">
          <cell r="R3552">
            <v>2025</v>
          </cell>
        </row>
        <row r="3553">
          <cell r="R3553">
            <v>2025</v>
          </cell>
        </row>
        <row r="3554">
          <cell r="R3554">
            <v>2025</v>
          </cell>
        </row>
        <row r="3555">
          <cell r="R3555">
            <v>2025</v>
          </cell>
        </row>
        <row r="3556">
          <cell r="R3556">
            <v>2025</v>
          </cell>
        </row>
        <row r="3557">
          <cell r="R3557">
            <v>2025</v>
          </cell>
        </row>
        <row r="3558">
          <cell r="R3558">
            <v>2025</v>
          </cell>
        </row>
        <row r="3559">
          <cell r="R3559">
            <v>2025</v>
          </cell>
        </row>
        <row r="3560">
          <cell r="R3560">
            <v>2025</v>
          </cell>
        </row>
        <row r="3561">
          <cell r="R3561">
            <v>2025</v>
          </cell>
        </row>
        <row r="3562">
          <cell r="R3562">
            <v>2025</v>
          </cell>
        </row>
        <row r="3563">
          <cell r="R3563">
            <v>2025</v>
          </cell>
        </row>
        <row r="3564">
          <cell r="R3564">
            <v>2025</v>
          </cell>
        </row>
        <row r="3565">
          <cell r="R3565">
            <v>2025</v>
          </cell>
        </row>
        <row r="3566">
          <cell r="R3566">
            <v>2025</v>
          </cell>
        </row>
        <row r="3567">
          <cell r="R3567">
            <v>2025</v>
          </cell>
        </row>
        <row r="3568">
          <cell r="R3568">
            <v>2025</v>
          </cell>
        </row>
        <row r="3569">
          <cell r="R3569">
            <v>2025</v>
          </cell>
        </row>
        <row r="3570">
          <cell r="R3570">
            <v>2025</v>
          </cell>
        </row>
        <row r="3571">
          <cell r="R3571">
            <v>2025</v>
          </cell>
        </row>
        <row r="3572">
          <cell r="R3572">
            <v>2025</v>
          </cell>
        </row>
        <row r="3573">
          <cell r="R3573">
            <v>2025</v>
          </cell>
        </row>
        <row r="3574">
          <cell r="R3574">
            <v>2025</v>
          </cell>
        </row>
        <row r="3575">
          <cell r="R3575">
            <v>2025</v>
          </cell>
        </row>
        <row r="3576">
          <cell r="R3576">
            <v>2025</v>
          </cell>
        </row>
        <row r="3577">
          <cell r="R3577">
            <v>2025</v>
          </cell>
        </row>
        <row r="3578">
          <cell r="R3578">
            <v>2025</v>
          </cell>
        </row>
        <row r="3579">
          <cell r="R3579">
            <v>2025</v>
          </cell>
        </row>
        <row r="3580">
          <cell r="R3580">
            <v>2025</v>
          </cell>
        </row>
        <row r="3581">
          <cell r="R3581">
            <v>2025</v>
          </cell>
        </row>
        <row r="3582">
          <cell r="R3582">
            <v>2025</v>
          </cell>
        </row>
        <row r="3583">
          <cell r="R3583">
            <v>2025</v>
          </cell>
        </row>
        <row r="3584">
          <cell r="R3584">
            <v>2025</v>
          </cell>
        </row>
        <row r="3585">
          <cell r="R3585">
            <v>2025</v>
          </cell>
        </row>
        <row r="3586">
          <cell r="R3586">
            <v>2025</v>
          </cell>
        </row>
        <row r="3587">
          <cell r="R3587">
            <v>2025</v>
          </cell>
        </row>
        <row r="3588">
          <cell r="R3588">
            <v>2025</v>
          </cell>
        </row>
        <row r="3589">
          <cell r="R3589">
            <v>2025</v>
          </cell>
        </row>
        <row r="3590">
          <cell r="R3590">
            <v>2025</v>
          </cell>
        </row>
        <row r="3591">
          <cell r="R3591">
            <v>2025</v>
          </cell>
        </row>
        <row r="3592">
          <cell r="R3592">
            <v>2025</v>
          </cell>
        </row>
        <row r="3593">
          <cell r="R3593">
            <v>2025</v>
          </cell>
        </row>
        <row r="3594">
          <cell r="R3594">
            <v>2025</v>
          </cell>
        </row>
        <row r="3595">
          <cell r="R3595">
            <v>2025</v>
          </cell>
        </row>
        <row r="3596">
          <cell r="R3596">
            <v>2025</v>
          </cell>
        </row>
        <row r="3597">
          <cell r="R3597">
            <v>2025</v>
          </cell>
        </row>
        <row r="3598">
          <cell r="R3598">
            <v>2025</v>
          </cell>
        </row>
        <row r="3599">
          <cell r="R3599">
            <v>2025</v>
          </cell>
        </row>
        <row r="3600">
          <cell r="R3600">
            <v>2025</v>
          </cell>
        </row>
        <row r="3601">
          <cell r="R3601">
            <v>2025</v>
          </cell>
        </row>
        <row r="3602">
          <cell r="R3602">
            <v>2025</v>
          </cell>
        </row>
        <row r="3603">
          <cell r="R3603">
            <v>2025</v>
          </cell>
        </row>
        <row r="3604">
          <cell r="R3604">
            <v>2025</v>
          </cell>
        </row>
        <row r="3605">
          <cell r="R3605">
            <v>2025</v>
          </cell>
        </row>
        <row r="3606">
          <cell r="R3606">
            <v>2025</v>
          </cell>
        </row>
        <row r="3607">
          <cell r="R3607">
            <v>2025</v>
          </cell>
        </row>
        <row r="3608">
          <cell r="R3608">
            <v>2025</v>
          </cell>
        </row>
        <row r="3609">
          <cell r="R3609">
            <v>2025</v>
          </cell>
        </row>
        <row r="3610">
          <cell r="R3610">
            <v>2025</v>
          </cell>
        </row>
        <row r="3611">
          <cell r="R3611">
            <v>2025</v>
          </cell>
        </row>
        <row r="3612">
          <cell r="R3612">
            <v>2025</v>
          </cell>
        </row>
        <row r="3613">
          <cell r="R3613">
            <v>2025</v>
          </cell>
        </row>
        <row r="3614">
          <cell r="R3614">
            <v>2025</v>
          </cell>
        </row>
        <row r="3615">
          <cell r="R3615">
            <v>2025</v>
          </cell>
        </row>
        <row r="3616">
          <cell r="R3616">
            <v>2025</v>
          </cell>
        </row>
        <row r="3617">
          <cell r="R3617">
            <v>2025</v>
          </cell>
        </row>
        <row r="3618">
          <cell r="R3618">
            <v>2025</v>
          </cell>
        </row>
        <row r="3619">
          <cell r="R3619">
            <v>2025</v>
          </cell>
        </row>
        <row r="3620">
          <cell r="R3620">
            <v>2025</v>
          </cell>
        </row>
        <row r="3621">
          <cell r="R3621">
            <v>2025</v>
          </cell>
        </row>
        <row r="3622">
          <cell r="R3622">
            <v>2025</v>
          </cell>
        </row>
        <row r="3623">
          <cell r="R3623">
            <v>2025</v>
          </cell>
        </row>
        <row r="3624">
          <cell r="R3624">
            <v>2025</v>
          </cell>
        </row>
        <row r="3625">
          <cell r="R3625">
            <v>2025</v>
          </cell>
        </row>
        <row r="3626">
          <cell r="R3626">
            <v>2025</v>
          </cell>
        </row>
        <row r="3627">
          <cell r="R3627">
            <v>2025</v>
          </cell>
        </row>
        <row r="3628">
          <cell r="R3628">
            <v>2025</v>
          </cell>
        </row>
        <row r="3629">
          <cell r="R3629">
            <v>2025</v>
          </cell>
        </row>
        <row r="3630">
          <cell r="R3630">
            <v>2025</v>
          </cell>
        </row>
        <row r="3631">
          <cell r="R3631">
            <v>2025</v>
          </cell>
        </row>
        <row r="3632">
          <cell r="R3632">
            <v>2025</v>
          </cell>
        </row>
        <row r="3633">
          <cell r="R3633">
            <v>2025</v>
          </cell>
        </row>
        <row r="3634">
          <cell r="R3634">
            <v>2025</v>
          </cell>
        </row>
        <row r="3635">
          <cell r="R3635">
            <v>2025</v>
          </cell>
        </row>
        <row r="3636">
          <cell r="R3636">
            <v>2025</v>
          </cell>
        </row>
        <row r="3637">
          <cell r="R3637">
            <v>2025</v>
          </cell>
        </row>
        <row r="3638">
          <cell r="R3638">
            <v>2025</v>
          </cell>
        </row>
        <row r="3639">
          <cell r="R3639">
            <v>2025</v>
          </cell>
        </row>
        <row r="3640">
          <cell r="R3640">
            <v>2025</v>
          </cell>
        </row>
        <row r="3641">
          <cell r="R3641">
            <v>2025</v>
          </cell>
        </row>
        <row r="3642">
          <cell r="R3642">
            <v>2025</v>
          </cell>
        </row>
        <row r="3643">
          <cell r="R3643">
            <v>2025</v>
          </cell>
        </row>
        <row r="3644">
          <cell r="R3644">
            <v>2025</v>
          </cell>
        </row>
        <row r="3645">
          <cell r="R3645">
            <v>2025</v>
          </cell>
        </row>
        <row r="3646">
          <cell r="R3646">
            <v>2025</v>
          </cell>
        </row>
        <row r="3647">
          <cell r="R3647">
            <v>2025</v>
          </cell>
        </row>
        <row r="3648">
          <cell r="R3648">
            <v>2025</v>
          </cell>
        </row>
        <row r="3649">
          <cell r="R3649">
            <v>2025</v>
          </cell>
        </row>
        <row r="3650">
          <cell r="R3650">
            <v>2025</v>
          </cell>
        </row>
        <row r="3651">
          <cell r="R3651">
            <v>2025</v>
          </cell>
        </row>
        <row r="3652">
          <cell r="R3652">
            <v>2025</v>
          </cell>
        </row>
        <row r="3653">
          <cell r="R3653">
            <v>2025</v>
          </cell>
        </row>
        <row r="3654">
          <cell r="R3654">
            <v>2025</v>
          </cell>
        </row>
        <row r="3655">
          <cell r="R3655">
            <v>2025</v>
          </cell>
        </row>
        <row r="3656">
          <cell r="R3656">
            <v>2025</v>
          </cell>
        </row>
        <row r="3657">
          <cell r="R3657">
            <v>2025</v>
          </cell>
        </row>
        <row r="3658">
          <cell r="R3658">
            <v>2025</v>
          </cell>
        </row>
        <row r="3659">
          <cell r="R3659">
            <v>2025</v>
          </cell>
        </row>
        <row r="3660">
          <cell r="R3660">
            <v>2025</v>
          </cell>
        </row>
        <row r="3661">
          <cell r="R3661">
            <v>2025</v>
          </cell>
        </row>
        <row r="3662">
          <cell r="R3662">
            <v>2025</v>
          </cell>
        </row>
        <row r="3663">
          <cell r="R3663">
            <v>2025</v>
          </cell>
        </row>
        <row r="3664">
          <cell r="R3664">
            <v>2025</v>
          </cell>
        </row>
        <row r="3665">
          <cell r="R3665">
            <v>2025</v>
          </cell>
        </row>
        <row r="3666">
          <cell r="R3666">
            <v>2025</v>
          </cell>
        </row>
        <row r="3667">
          <cell r="R3667">
            <v>2025</v>
          </cell>
        </row>
        <row r="3668">
          <cell r="R3668">
            <v>2025</v>
          </cell>
        </row>
        <row r="3669">
          <cell r="R3669">
            <v>2025</v>
          </cell>
        </row>
        <row r="3670">
          <cell r="R3670">
            <v>2025</v>
          </cell>
        </row>
        <row r="3671">
          <cell r="R3671">
            <v>2025</v>
          </cell>
        </row>
        <row r="3672">
          <cell r="R3672">
            <v>2025</v>
          </cell>
        </row>
        <row r="3673">
          <cell r="R3673">
            <v>2025</v>
          </cell>
        </row>
        <row r="3674">
          <cell r="R3674">
            <v>2025</v>
          </cell>
        </row>
        <row r="3675">
          <cell r="R3675">
            <v>2025</v>
          </cell>
        </row>
        <row r="3676">
          <cell r="R3676">
            <v>2025</v>
          </cell>
        </row>
        <row r="3677">
          <cell r="R3677">
            <v>2025</v>
          </cell>
        </row>
        <row r="3678">
          <cell r="R3678">
            <v>2025</v>
          </cell>
        </row>
        <row r="3679">
          <cell r="R3679">
            <v>2025</v>
          </cell>
        </row>
        <row r="3680">
          <cell r="R3680">
            <v>2025</v>
          </cell>
        </row>
        <row r="3681">
          <cell r="R3681">
            <v>2025</v>
          </cell>
        </row>
        <row r="3682">
          <cell r="R3682">
            <v>2025</v>
          </cell>
        </row>
        <row r="3683">
          <cell r="R3683">
            <v>2025</v>
          </cell>
        </row>
        <row r="3684">
          <cell r="R3684">
            <v>2025</v>
          </cell>
        </row>
        <row r="3685">
          <cell r="R3685">
            <v>2025</v>
          </cell>
        </row>
        <row r="3686">
          <cell r="R3686">
            <v>2025</v>
          </cell>
        </row>
        <row r="3687">
          <cell r="R3687">
            <v>2025</v>
          </cell>
        </row>
        <row r="3688">
          <cell r="R3688">
            <v>2025</v>
          </cell>
        </row>
        <row r="3689">
          <cell r="R3689">
            <v>2025</v>
          </cell>
        </row>
        <row r="3690">
          <cell r="R3690">
            <v>2025</v>
          </cell>
        </row>
        <row r="3691">
          <cell r="R3691">
            <v>2025</v>
          </cell>
        </row>
        <row r="3692">
          <cell r="R3692">
            <v>2025</v>
          </cell>
        </row>
        <row r="3693">
          <cell r="R3693">
            <v>2025</v>
          </cell>
        </row>
        <row r="3694">
          <cell r="R3694">
            <v>2025</v>
          </cell>
        </row>
        <row r="3695">
          <cell r="R3695">
            <v>2025</v>
          </cell>
        </row>
        <row r="3696">
          <cell r="R3696">
            <v>2025</v>
          </cell>
        </row>
        <row r="3697">
          <cell r="R3697">
            <v>2025</v>
          </cell>
        </row>
        <row r="3698">
          <cell r="R3698">
            <v>2025</v>
          </cell>
        </row>
        <row r="3699">
          <cell r="R3699">
            <v>2025</v>
          </cell>
        </row>
        <row r="3700">
          <cell r="R3700">
            <v>2025</v>
          </cell>
        </row>
        <row r="3701">
          <cell r="R3701">
            <v>2025</v>
          </cell>
        </row>
        <row r="3702">
          <cell r="R3702">
            <v>2025</v>
          </cell>
        </row>
        <row r="3703">
          <cell r="R3703">
            <v>2025</v>
          </cell>
        </row>
        <row r="3704">
          <cell r="R3704">
            <v>2025</v>
          </cell>
        </row>
        <row r="3705">
          <cell r="R3705">
            <v>2025</v>
          </cell>
        </row>
        <row r="3706">
          <cell r="R3706">
            <v>2025</v>
          </cell>
        </row>
        <row r="3707">
          <cell r="R3707">
            <v>2025</v>
          </cell>
        </row>
        <row r="3708">
          <cell r="R3708">
            <v>2025</v>
          </cell>
        </row>
        <row r="3709">
          <cell r="R3709">
            <v>2025</v>
          </cell>
        </row>
        <row r="3710">
          <cell r="R3710">
            <v>2025</v>
          </cell>
        </row>
        <row r="3711">
          <cell r="R3711">
            <v>2025</v>
          </cell>
        </row>
        <row r="3712">
          <cell r="R3712">
            <v>2025</v>
          </cell>
        </row>
        <row r="3713">
          <cell r="R3713">
            <v>2025</v>
          </cell>
        </row>
        <row r="3714">
          <cell r="R3714">
            <v>2025</v>
          </cell>
        </row>
        <row r="3715">
          <cell r="R3715">
            <v>2025</v>
          </cell>
        </row>
        <row r="3716">
          <cell r="R3716">
            <v>2025</v>
          </cell>
        </row>
        <row r="3717">
          <cell r="R3717">
            <v>2025</v>
          </cell>
        </row>
        <row r="3718">
          <cell r="R3718">
            <v>2025</v>
          </cell>
        </row>
        <row r="3719">
          <cell r="R3719">
            <v>2025</v>
          </cell>
        </row>
        <row r="3720">
          <cell r="R3720">
            <v>2025</v>
          </cell>
        </row>
        <row r="3721">
          <cell r="R3721">
            <v>2025</v>
          </cell>
        </row>
        <row r="3722">
          <cell r="R3722">
            <v>2025</v>
          </cell>
        </row>
        <row r="3723">
          <cell r="R3723">
            <v>2025</v>
          </cell>
        </row>
        <row r="3724">
          <cell r="R3724">
            <v>2025</v>
          </cell>
        </row>
        <row r="3725">
          <cell r="R3725">
            <v>2025</v>
          </cell>
        </row>
        <row r="3726">
          <cell r="R3726">
            <v>2025</v>
          </cell>
        </row>
        <row r="3727">
          <cell r="R3727">
            <v>2025</v>
          </cell>
        </row>
        <row r="3728">
          <cell r="R3728">
            <v>2025</v>
          </cell>
        </row>
        <row r="3729">
          <cell r="R3729">
            <v>2025</v>
          </cell>
        </row>
        <row r="3730">
          <cell r="R3730">
            <v>2025</v>
          </cell>
        </row>
        <row r="3731">
          <cell r="R3731">
            <v>2025</v>
          </cell>
        </row>
        <row r="3732">
          <cell r="R3732">
            <v>2025</v>
          </cell>
        </row>
        <row r="3733">
          <cell r="R3733">
            <v>2025</v>
          </cell>
        </row>
        <row r="3734">
          <cell r="R3734">
            <v>2025</v>
          </cell>
        </row>
        <row r="3735">
          <cell r="R3735">
            <v>2025</v>
          </cell>
        </row>
        <row r="3736">
          <cell r="R3736">
            <v>2025</v>
          </cell>
        </row>
        <row r="3737">
          <cell r="R3737">
            <v>2025</v>
          </cell>
        </row>
        <row r="3738">
          <cell r="R3738">
            <v>2025</v>
          </cell>
        </row>
        <row r="3739">
          <cell r="R3739">
            <v>2025</v>
          </cell>
        </row>
        <row r="3740">
          <cell r="R3740">
            <v>2025</v>
          </cell>
        </row>
        <row r="3741">
          <cell r="R3741">
            <v>2025</v>
          </cell>
        </row>
        <row r="3742">
          <cell r="R3742">
            <v>2025</v>
          </cell>
        </row>
        <row r="3743">
          <cell r="R3743">
            <v>2025</v>
          </cell>
        </row>
        <row r="3744">
          <cell r="R3744">
            <v>2025</v>
          </cell>
        </row>
        <row r="3745">
          <cell r="R3745">
            <v>2025</v>
          </cell>
        </row>
        <row r="3746">
          <cell r="R3746">
            <v>2025</v>
          </cell>
        </row>
        <row r="3747">
          <cell r="R3747">
            <v>2025</v>
          </cell>
        </row>
        <row r="3748">
          <cell r="R3748">
            <v>2025</v>
          </cell>
        </row>
        <row r="3749">
          <cell r="R3749">
            <v>2025</v>
          </cell>
        </row>
        <row r="3750">
          <cell r="R3750">
            <v>2025</v>
          </cell>
        </row>
        <row r="3751">
          <cell r="R3751">
            <v>2025</v>
          </cell>
        </row>
        <row r="3752">
          <cell r="R3752">
            <v>2025</v>
          </cell>
        </row>
        <row r="3753">
          <cell r="R3753">
            <v>2025</v>
          </cell>
        </row>
        <row r="3754">
          <cell r="R3754">
            <v>2025</v>
          </cell>
        </row>
        <row r="3755">
          <cell r="R3755">
            <v>2025</v>
          </cell>
        </row>
        <row r="3756">
          <cell r="R3756">
            <v>2025</v>
          </cell>
        </row>
        <row r="3757">
          <cell r="R3757">
            <v>2025</v>
          </cell>
        </row>
        <row r="3758">
          <cell r="R3758">
            <v>2025</v>
          </cell>
        </row>
        <row r="3759">
          <cell r="R3759">
            <v>2025</v>
          </cell>
        </row>
        <row r="3760">
          <cell r="R3760">
            <v>2025</v>
          </cell>
        </row>
        <row r="3761">
          <cell r="R3761">
            <v>2025</v>
          </cell>
        </row>
        <row r="3762">
          <cell r="R3762">
            <v>2025</v>
          </cell>
        </row>
        <row r="3763">
          <cell r="R3763">
            <v>2025</v>
          </cell>
        </row>
        <row r="3764">
          <cell r="R3764">
            <v>2025</v>
          </cell>
        </row>
        <row r="3765">
          <cell r="R3765">
            <v>2025</v>
          </cell>
        </row>
        <row r="3766">
          <cell r="R3766">
            <v>2025</v>
          </cell>
        </row>
        <row r="3767">
          <cell r="R3767">
            <v>2025</v>
          </cell>
        </row>
        <row r="3768">
          <cell r="R3768">
            <v>2025</v>
          </cell>
        </row>
        <row r="3769">
          <cell r="R3769">
            <v>2025</v>
          </cell>
        </row>
        <row r="3770">
          <cell r="R3770">
            <v>2025</v>
          </cell>
        </row>
        <row r="3771">
          <cell r="R3771">
            <v>2025</v>
          </cell>
        </row>
        <row r="3772">
          <cell r="R3772">
            <v>2025</v>
          </cell>
        </row>
        <row r="3773">
          <cell r="R3773">
            <v>2025</v>
          </cell>
        </row>
        <row r="3774">
          <cell r="R3774">
            <v>2025</v>
          </cell>
        </row>
        <row r="3775">
          <cell r="R3775">
            <v>2025</v>
          </cell>
        </row>
        <row r="3776">
          <cell r="R3776">
            <v>2025</v>
          </cell>
        </row>
        <row r="3777">
          <cell r="R3777">
            <v>2025</v>
          </cell>
        </row>
        <row r="3778">
          <cell r="R3778">
            <v>2025</v>
          </cell>
        </row>
        <row r="3779">
          <cell r="R3779">
            <v>2025</v>
          </cell>
        </row>
        <row r="3780">
          <cell r="R3780">
            <v>2025</v>
          </cell>
        </row>
        <row r="3781">
          <cell r="R3781">
            <v>2025</v>
          </cell>
        </row>
        <row r="3782">
          <cell r="R3782">
            <v>2025</v>
          </cell>
        </row>
        <row r="3783">
          <cell r="R3783">
            <v>2025</v>
          </cell>
        </row>
        <row r="3784">
          <cell r="R3784">
            <v>2025</v>
          </cell>
        </row>
        <row r="3785">
          <cell r="R3785">
            <v>2025</v>
          </cell>
        </row>
        <row r="3786">
          <cell r="R3786">
            <v>2025</v>
          </cell>
        </row>
        <row r="3787">
          <cell r="R3787">
            <v>2025</v>
          </cell>
        </row>
        <row r="3788">
          <cell r="R3788">
            <v>2025</v>
          </cell>
        </row>
        <row r="3789">
          <cell r="R3789">
            <v>2025</v>
          </cell>
        </row>
        <row r="3790">
          <cell r="R3790">
            <v>2025</v>
          </cell>
        </row>
        <row r="3791">
          <cell r="R3791">
            <v>2025</v>
          </cell>
        </row>
        <row r="3792">
          <cell r="R3792">
            <v>2025</v>
          </cell>
        </row>
        <row r="3793">
          <cell r="R3793">
            <v>2025</v>
          </cell>
        </row>
        <row r="3794">
          <cell r="R3794">
            <v>2025</v>
          </cell>
        </row>
        <row r="3795">
          <cell r="R3795">
            <v>2025</v>
          </cell>
        </row>
        <row r="3796">
          <cell r="R3796">
            <v>2025</v>
          </cell>
        </row>
        <row r="3797">
          <cell r="R3797">
            <v>2025</v>
          </cell>
        </row>
        <row r="3798">
          <cell r="R3798">
            <v>2025</v>
          </cell>
        </row>
        <row r="3799">
          <cell r="R3799">
            <v>2025</v>
          </cell>
        </row>
        <row r="3800">
          <cell r="R3800">
            <v>2025</v>
          </cell>
        </row>
        <row r="3801">
          <cell r="R3801">
            <v>2025</v>
          </cell>
        </row>
        <row r="3802">
          <cell r="R3802">
            <v>2025</v>
          </cell>
        </row>
        <row r="3803">
          <cell r="R3803">
            <v>2025</v>
          </cell>
        </row>
        <row r="3804">
          <cell r="R3804">
            <v>2025</v>
          </cell>
        </row>
        <row r="3805">
          <cell r="R3805">
            <v>2025</v>
          </cell>
        </row>
        <row r="3806">
          <cell r="R3806">
            <v>2025</v>
          </cell>
        </row>
        <row r="3807">
          <cell r="R3807">
            <v>2025</v>
          </cell>
        </row>
        <row r="3808">
          <cell r="R3808">
            <v>2025</v>
          </cell>
        </row>
        <row r="3809">
          <cell r="R3809">
            <v>2025</v>
          </cell>
        </row>
        <row r="3810">
          <cell r="R3810">
            <v>2025</v>
          </cell>
        </row>
        <row r="3811">
          <cell r="R3811">
            <v>2025</v>
          </cell>
        </row>
        <row r="3812">
          <cell r="R3812">
            <v>2025</v>
          </cell>
        </row>
        <row r="3813">
          <cell r="R3813">
            <v>2025</v>
          </cell>
        </row>
        <row r="3814">
          <cell r="R3814">
            <v>2025</v>
          </cell>
        </row>
        <row r="3815">
          <cell r="R3815">
            <v>2025</v>
          </cell>
        </row>
        <row r="3816">
          <cell r="R3816">
            <v>2025</v>
          </cell>
        </row>
        <row r="3817">
          <cell r="R3817">
            <v>2025</v>
          </cell>
        </row>
        <row r="3818">
          <cell r="R3818">
            <v>2025</v>
          </cell>
        </row>
        <row r="3819">
          <cell r="R3819">
            <v>2025</v>
          </cell>
        </row>
        <row r="3820">
          <cell r="R3820">
            <v>2025</v>
          </cell>
        </row>
        <row r="3821">
          <cell r="R3821">
            <v>2025</v>
          </cell>
        </row>
        <row r="3822">
          <cell r="R3822">
            <v>2025</v>
          </cell>
        </row>
        <row r="3823">
          <cell r="R3823">
            <v>2025</v>
          </cell>
        </row>
        <row r="3824">
          <cell r="R3824">
            <v>2025</v>
          </cell>
        </row>
        <row r="3825">
          <cell r="R3825">
            <v>2025</v>
          </cell>
        </row>
        <row r="3826">
          <cell r="R3826">
            <v>2025</v>
          </cell>
        </row>
        <row r="3827">
          <cell r="R3827">
            <v>2025</v>
          </cell>
        </row>
        <row r="3828">
          <cell r="R3828">
            <v>2025</v>
          </cell>
        </row>
        <row r="3829">
          <cell r="R3829">
            <v>2025</v>
          </cell>
        </row>
        <row r="3830">
          <cell r="R3830">
            <v>2025</v>
          </cell>
        </row>
        <row r="3831">
          <cell r="R3831">
            <v>2025</v>
          </cell>
        </row>
        <row r="3832">
          <cell r="R3832">
            <v>2025</v>
          </cell>
        </row>
        <row r="3833">
          <cell r="R3833">
            <v>2025</v>
          </cell>
        </row>
        <row r="3834">
          <cell r="R3834">
            <v>2025</v>
          </cell>
        </row>
        <row r="3835">
          <cell r="R3835">
            <v>2025</v>
          </cell>
        </row>
        <row r="3836">
          <cell r="R3836">
            <v>2025</v>
          </cell>
        </row>
        <row r="3837">
          <cell r="R3837">
            <v>2025</v>
          </cell>
        </row>
        <row r="3838">
          <cell r="R3838">
            <v>2025</v>
          </cell>
        </row>
        <row r="3839">
          <cell r="R3839">
            <v>2025</v>
          </cell>
        </row>
        <row r="3840">
          <cell r="R3840">
            <v>2025</v>
          </cell>
        </row>
        <row r="3841">
          <cell r="R3841">
            <v>2025</v>
          </cell>
        </row>
        <row r="3842">
          <cell r="R3842">
            <v>2025</v>
          </cell>
        </row>
        <row r="3843">
          <cell r="R3843">
            <v>2025</v>
          </cell>
        </row>
        <row r="3844">
          <cell r="R3844">
            <v>2025</v>
          </cell>
        </row>
        <row r="3845">
          <cell r="R3845">
            <v>2025</v>
          </cell>
        </row>
        <row r="3846">
          <cell r="R3846">
            <v>2025</v>
          </cell>
        </row>
        <row r="3847">
          <cell r="R3847">
            <v>2025</v>
          </cell>
        </row>
        <row r="3848">
          <cell r="R3848">
            <v>2025</v>
          </cell>
        </row>
        <row r="3849">
          <cell r="R3849">
            <v>2025</v>
          </cell>
        </row>
        <row r="3850">
          <cell r="R3850">
            <v>2025</v>
          </cell>
        </row>
        <row r="3851">
          <cell r="R3851">
            <v>2025</v>
          </cell>
        </row>
        <row r="3852">
          <cell r="R3852">
            <v>2025</v>
          </cell>
        </row>
        <row r="3853">
          <cell r="R3853">
            <v>2025</v>
          </cell>
        </row>
        <row r="3854">
          <cell r="R3854">
            <v>2025</v>
          </cell>
        </row>
        <row r="3855">
          <cell r="R3855">
            <v>2025</v>
          </cell>
        </row>
        <row r="3856">
          <cell r="R3856">
            <v>2025</v>
          </cell>
        </row>
        <row r="3857">
          <cell r="R3857">
            <v>2025</v>
          </cell>
        </row>
        <row r="3858">
          <cell r="R3858">
            <v>2025</v>
          </cell>
        </row>
        <row r="3859">
          <cell r="R3859">
            <v>2025</v>
          </cell>
        </row>
        <row r="3860">
          <cell r="R3860">
            <v>2025</v>
          </cell>
        </row>
        <row r="3861">
          <cell r="R3861">
            <v>2025</v>
          </cell>
        </row>
        <row r="3862">
          <cell r="R3862">
            <v>2025</v>
          </cell>
        </row>
        <row r="3863">
          <cell r="R3863">
            <v>2025</v>
          </cell>
        </row>
        <row r="3864">
          <cell r="R3864">
            <v>2025</v>
          </cell>
        </row>
        <row r="3865">
          <cell r="R3865">
            <v>2025</v>
          </cell>
        </row>
        <row r="3866">
          <cell r="R3866">
            <v>2025</v>
          </cell>
        </row>
        <row r="3867">
          <cell r="R3867">
            <v>2025</v>
          </cell>
        </row>
        <row r="3868">
          <cell r="R3868">
            <v>2025</v>
          </cell>
        </row>
        <row r="3869">
          <cell r="R3869">
            <v>2025</v>
          </cell>
        </row>
        <row r="3870">
          <cell r="R3870">
            <v>2025</v>
          </cell>
        </row>
        <row r="3871">
          <cell r="R3871">
            <v>2025</v>
          </cell>
        </row>
        <row r="3872">
          <cell r="R3872">
            <v>2025</v>
          </cell>
        </row>
        <row r="3873">
          <cell r="R3873">
            <v>2025</v>
          </cell>
        </row>
        <row r="3874">
          <cell r="R3874">
            <v>2025</v>
          </cell>
        </row>
        <row r="3875">
          <cell r="R3875">
            <v>2025</v>
          </cell>
        </row>
        <row r="3876">
          <cell r="R3876">
            <v>2025</v>
          </cell>
        </row>
        <row r="3877">
          <cell r="R3877">
            <v>2025</v>
          </cell>
        </row>
        <row r="3878">
          <cell r="R3878">
            <v>2025</v>
          </cell>
        </row>
        <row r="3879">
          <cell r="R3879">
            <v>2025</v>
          </cell>
        </row>
        <row r="3880">
          <cell r="R3880">
            <v>2025</v>
          </cell>
        </row>
        <row r="3881">
          <cell r="R3881">
            <v>2025</v>
          </cell>
        </row>
        <row r="3882">
          <cell r="R3882">
            <v>2025</v>
          </cell>
        </row>
        <row r="3883">
          <cell r="R3883">
            <v>2025</v>
          </cell>
        </row>
        <row r="3884">
          <cell r="R3884">
            <v>2025</v>
          </cell>
        </row>
        <row r="3885">
          <cell r="R3885">
            <v>2025</v>
          </cell>
        </row>
        <row r="3886">
          <cell r="R3886">
            <v>2025</v>
          </cell>
        </row>
        <row r="3887">
          <cell r="R3887">
            <v>2025</v>
          </cell>
        </row>
        <row r="3888">
          <cell r="R3888">
            <v>2025</v>
          </cell>
        </row>
        <row r="3889">
          <cell r="R3889">
            <v>2025</v>
          </cell>
        </row>
        <row r="3890">
          <cell r="R3890">
            <v>2025</v>
          </cell>
        </row>
        <row r="3891">
          <cell r="R3891">
            <v>2025</v>
          </cell>
        </row>
        <row r="3892">
          <cell r="R3892">
            <v>2025</v>
          </cell>
        </row>
        <row r="3893">
          <cell r="R3893">
            <v>2025</v>
          </cell>
        </row>
        <row r="3894">
          <cell r="R3894">
            <v>2025</v>
          </cell>
        </row>
        <row r="3895">
          <cell r="R3895">
            <v>2025</v>
          </cell>
        </row>
        <row r="3896">
          <cell r="R3896">
            <v>2025</v>
          </cell>
        </row>
        <row r="3897">
          <cell r="R3897">
            <v>2025</v>
          </cell>
        </row>
        <row r="3898">
          <cell r="R3898">
            <v>2025</v>
          </cell>
        </row>
        <row r="3899">
          <cell r="R3899">
            <v>2025</v>
          </cell>
        </row>
        <row r="3900">
          <cell r="R3900">
            <v>2025</v>
          </cell>
        </row>
        <row r="3901">
          <cell r="R3901">
            <v>2025</v>
          </cell>
        </row>
        <row r="3902">
          <cell r="R3902">
            <v>2025</v>
          </cell>
        </row>
        <row r="3903">
          <cell r="R3903">
            <v>2025</v>
          </cell>
        </row>
        <row r="3904">
          <cell r="R3904">
            <v>2025</v>
          </cell>
        </row>
        <row r="3905">
          <cell r="R3905">
            <v>2025</v>
          </cell>
        </row>
        <row r="3906">
          <cell r="R3906">
            <v>2025</v>
          </cell>
        </row>
        <row r="3907">
          <cell r="R3907">
            <v>2025</v>
          </cell>
        </row>
        <row r="3908">
          <cell r="R3908">
            <v>2025</v>
          </cell>
        </row>
        <row r="3909">
          <cell r="R3909">
            <v>2025</v>
          </cell>
        </row>
        <row r="3910">
          <cell r="R3910">
            <v>2025</v>
          </cell>
        </row>
        <row r="3911">
          <cell r="R3911">
            <v>2025</v>
          </cell>
        </row>
        <row r="3912">
          <cell r="R3912">
            <v>2025</v>
          </cell>
        </row>
        <row r="3913">
          <cell r="R3913">
            <v>2025</v>
          </cell>
        </row>
        <row r="3914">
          <cell r="R3914">
            <v>2025</v>
          </cell>
        </row>
        <row r="3915">
          <cell r="R3915">
            <v>2025</v>
          </cell>
        </row>
        <row r="3916">
          <cell r="R3916">
            <v>2025</v>
          </cell>
        </row>
        <row r="3917">
          <cell r="R3917">
            <v>2025</v>
          </cell>
        </row>
        <row r="3918">
          <cell r="R3918">
            <v>2025</v>
          </cell>
        </row>
        <row r="3919">
          <cell r="R3919">
            <v>2025</v>
          </cell>
        </row>
        <row r="3920">
          <cell r="R3920">
            <v>2025</v>
          </cell>
        </row>
        <row r="3921">
          <cell r="R3921">
            <v>2025</v>
          </cell>
        </row>
        <row r="3922">
          <cell r="R3922">
            <v>2025</v>
          </cell>
        </row>
        <row r="3923">
          <cell r="R3923">
            <v>2025</v>
          </cell>
        </row>
        <row r="3924">
          <cell r="R3924">
            <v>2025</v>
          </cell>
        </row>
        <row r="3925">
          <cell r="R3925">
            <v>2025</v>
          </cell>
        </row>
        <row r="3926">
          <cell r="R3926">
            <v>2025</v>
          </cell>
        </row>
        <row r="3927">
          <cell r="R3927">
            <v>2025</v>
          </cell>
        </row>
        <row r="3928">
          <cell r="R3928">
            <v>2025</v>
          </cell>
        </row>
        <row r="3929">
          <cell r="R3929">
            <v>2025</v>
          </cell>
        </row>
        <row r="3930">
          <cell r="R3930">
            <v>2025</v>
          </cell>
        </row>
        <row r="3931">
          <cell r="R3931">
            <v>2025</v>
          </cell>
        </row>
        <row r="3932">
          <cell r="R3932">
            <v>2025</v>
          </cell>
        </row>
        <row r="3933">
          <cell r="R3933">
            <v>2025</v>
          </cell>
        </row>
        <row r="3934">
          <cell r="R3934">
            <v>2025</v>
          </cell>
        </row>
        <row r="3935">
          <cell r="R3935">
            <v>2025</v>
          </cell>
        </row>
        <row r="3936">
          <cell r="R3936">
            <v>2025</v>
          </cell>
        </row>
        <row r="3937">
          <cell r="R3937">
            <v>2025</v>
          </cell>
        </row>
        <row r="3938">
          <cell r="R3938">
            <v>2025</v>
          </cell>
        </row>
        <row r="3939">
          <cell r="R3939">
            <v>2025</v>
          </cell>
        </row>
        <row r="3940">
          <cell r="R3940">
            <v>2025</v>
          </cell>
        </row>
        <row r="3941">
          <cell r="R3941">
            <v>2025</v>
          </cell>
        </row>
        <row r="3942">
          <cell r="R3942">
            <v>2025</v>
          </cell>
        </row>
        <row r="3943">
          <cell r="R3943">
            <v>2025</v>
          </cell>
        </row>
        <row r="3944">
          <cell r="R3944">
            <v>2025</v>
          </cell>
        </row>
        <row r="3945">
          <cell r="R3945">
            <v>2025</v>
          </cell>
        </row>
        <row r="3946">
          <cell r="R3946">
            <v>2025</v>
          </cell>
        </row>
        <row r="3947">
          <cell r="R3947">
            <v>2025</v>
          </cell>
        </row>
        <row r="3948">
          <cell r="R3948">
            <v>2025</v>
          </cell>
        </row>
        <row r="3949">
          <cell r="R3949">
            <v>2025</v>
          </cell>
        </row>
        <row r="3950">
          <cell r="R3950">
            <v>2025</v>
          </cell>
        </row>
        <row r="3951">
          <cell r="R3951">
            <v>2025</v>
          </cell>
        </row>
        <row r="3952">
          <cell r="R3952">
            <v>2025</v>
          </cell>
        </row>
        <row r="3953">
          <cell r="R3953">
            <v>2025</v>
          </cell>
        </row>
        <row r="3954">
          <cell r="R3954">
            <v>2025</v>
          </cell>
        </row>
        <row r="3955">
          <cell r="R3955">
            <v>2025</v>
          </cell>
        </row>
        <row r="3956">
          <cell r="R3956">
            <v>2025</v>
          </cell>
        </row>
        <row r="3957">
          <cell r="R3957">
            <v>2025</v>
          </cell>
        </row>
        <row r="3958">
          <cell r="R3958">
            <v>2025</v>
          </cell>
        </row>
        <row r="3959">
          <cell r="R3959">
            <v>2025</v>
          </cell>
        </row>
        <row r="3960">
          <cell r="R3960">
            <v>2025</v>
          </cell>
        </row>
        <row r="3961">
          <cell r="R3961">
            <v>2025</v>
          </cell>
        </row>
        <row r="3962">
          <cell r="R3962">
            <v>2025</v>
          </cell>
        </row>
        <row r="3963">
          <cell r="R3963">
            <v>2025</v>
          </cell>
        </row>
        <row r="3964">
          <cell r="R3964">
            <v>2025</v>
          </cell>
        </row>
        <row r="3965">
          <cell r="R3965">
            <v>2025</v>
          </cell>
        </row>
        <row r="3966">
          <cell r="R3966">
            <v>2025</v>
          </cell>
        </row>
        <row r="3967">
          <cell r="R3967">
            <v>2025</v>
          </cell>
        </row>
        <row r="3968">
          <cell r="R3968">
            <v>2025</v>
          </cell>
        </row>
        <row r="3969">
          <cell r="R3969">
            <v>2025</v>
          </cell>
        </row>
        <row r="3970">
          <cell r="R3970">
            <v>2025</v>
          </cell>
        </row>
        <row r="3971">
          <cell r="R3971">
            <v>2025</v>
          </cell>
        </row>
        <row r="3972">
          <cell r="R3972">
            <v>2025</v>
          </cell>
        </row>
        <row r="3973">
          <cell r="R3973">
            <v>2025</v>
          </cell>
        </row>
        <row r="3974">
          <cell r="R3974">
            <v>2025</v>
          </cell>
        </row>
        <row r="3975">
          <cell r="R3975">
            <v>2025</v>
          </cell>
        </row>
        <row r="3976">
          <cell r="R3976">
            <v>2025</v>
          </cell>
        </row>
        <row r="3977">
          <cell r="R3977">
            <v>2025</v>
          </cell>
        </row>
        <row r="3978">
          <cell r="R3978">
            <v>2025</v>
          </cell>
        </row>
        <row r="3979">
          <cell r="R3979">
            <v>2025</v>
          </cell>
        </row>
        <row r="3980">
          <cell r="R3980">
            <v>2025</v>
          </cell>
        </row>
        <row r="3981">
          <cell r="R3981">
            <v>2025</v>
          </cell>
        </row>
        <row r="3982">
          <cell r="R3982">
            <v>2025</v>
          </cell>
        </row>
        <row r="3983">
          <cell r="R3983">
            <v>2025</v>
          </cell>
        </row>
        <row r="3984">
          <cell r="R3984">
            <v>2025</v>
          </cell>
        </row>
        <row r="3985">
          <cell r="R3985">
            <v>2025</v>
          </cell>
        </row>
        <row r="3986">
          <cell r="R3986">
            <v>2025</v>
          </cell>
        </row>
        <row r="3987">
          <cell r="R3987">
            <v>2025</v>
          </cell>
        </row>
        <row r="3988">
          <cell r="R3988">
            <v>2025</v>
          </cell>
        </row>
        <row r="3989">
          <cell r="R3989">
            <v>2025</v>
          </cell>
        </row>
        <row r="3990">
          <cell r="R3990">
            <v>2025</v>
          </cell>
        </row>
        <row r="3991">
          <cell r="R3991">
            <v>2025</v>
          </cell>
        </row>
        <row r="3992">
          <cell r="R3992">
            <v>2025</v>
          </cell>
        </row>
        <row r="3993">
          <cell r="R3993">
            <v>2025</v>
          </cell>
        </row>
        <row r="3994">
          <cell r="R3994">
            <v>2025</v>
          </cell>
        </row>
        <row r="3995">
          <cell r="R3995">
            <v>2025</v>
          </cell>
        </row>
        <row r="3996">
          <cell r="R3996">
            <v>2025</v>
          </cell>
        </row>
        <row r="3997">
          <cell r="R3997">
            <v>2025</v>
          </cell>
        </row>
        <row r="3998">
          <cell r="R3998">
            <v>2025</v>
          </cell>
        </row>
        <row r="3999">
          <cell r="R3999">
            <v>2025</v>
          </cell>
        </row>
        <row r="4000">
          <cell r="R4000">
            <v>2025</v>
          </cell>
        </row>
        <row r="4001">
          <cell r="R4001">
            <v>2025</v>
          </cell>
        </row>
        <row r="4002">
          <cell r="R4002">
            <v>2025</v>
          </cell>
        </row>
        <row r="4003">
          <cell r="R4003">
            <v>2025</v>
          </cell>
        </row>
        <row r="4004">
          <cell r="R4004">
            <v>2025</v>
          </cell>
        </row>
        <row r="4005">
          <cell r="R4005">
            <v>2025</v>
          </cell>
        </row>
        <row r="4006">
          <cell r="R4006">
            <v>2025</v>
          </cell>
        </row>
        <row r="4007">
          <cell r="R4007">
            <v>2025</v>
          </cell>
        </row>
        <row r="4008">
          <cell r="R4008">
            <v>2025</v>
          </cell>
        </row>
        <row r="4009">
          <cell r="R4009">
            <v>2025</v>
          </cell>
        </row>
        <row r="4010">
          <cell r="R4010">
            <v>2025</v>
          </cell>
        </row>
        <row r="4011">
          <cell r="R4011">
            <v>2025</v>
          </cell>
        </row>
        <row r="4012">
          <cell r="R4012">
            <v>2025</v>
          </cell>
        </row>
        <row r="4013">
          <cell r="R4013">
            <v>2025</v>
          </cell>
        </row>
        <row r="4014">
          <cell r="R4014">
            <v>2025</v>
          </cell>
        </row>
        <row r="4015">
          <cell r="R4015">
            <v>2025</v>
          </cell>
        </row>
        <row r="4016">
          <cell r="R4016">
            <v>2025</v>
          </cell>
        </row>
        <row r="4017">
          <cell r="R4017">
            <v>2025</v>
          </cell>
        </row>
        <row r="4018">
          <cell r="R4018">
            <v>2025</v>
          </cell>
        </row>
        <row r="4019">
          <cell r="R4019">
            <v>2025</v>
          </cell>
        </row>
        <row r="4020">
          <cell r="R4020">
            <v>2025</v>
          </cell>
        </row>
        <row r="4021">
          <cell r="R4021">
            <v>2025</v>
          </cell>
        </row>
        <row r="4022">
          <cell r="R4022">
            <v>2025</v>
          </cell>
        </row>
        <row r="4023">
          <cell r="R4023">
            <v>2025</v>
          </cell>
        </row>
        <row r="4024">
          <cell r="R4024">
            <v>2025</v>
          </cell>
        </row>
        <row r="4025">
          <cell r="R4025">
            <v>2025</v>
          </cell>
        </row>
        <row r="4026">
          <cell r="R4026">
            <v>2025</v>
          </cell>
        </row>
        <row r="4027">
          <cell r="R4027">
            <v>2025</v>
          </cell>
        </row>
        <row r="4028">
          <cell r="R4028">
            <v>2025</v>
          </cell>
        </row>
        <row r="4029">
          <cell r="R4029">
            <v>2025</v>
          </cell>
        </row>
        <row r="4030">
          <cell r="R4030">
            <v>2025</v>
          </cell>
        </row>
        <row r="4031">
          <cell r="R4031">
            <v>2025</v>
          </cell>
        </row>
        <row r="4032">
          <cell r="R4032">
            <v>2025</v>
          </cell>
        </row>
        <row r="4033">
          <cell r="R4033">
            <v>2025</v>
          </cell>
        </row>
        <row r="4034">
          <cell r="R4034">
            <v>2025</v>
          </cell>
        </row>
        <row r="4035">
          <cell r="R4035">
            <v>2025</v>
          </cell>
        </row>
        <row r="4036">
          <cell r="R4036">
            <v>2025</v>
          </cell>
        </row>
        <row r="4037">
          <cell r="R4037">
            <v>2025</v>
          </cell>
        </row>
        <row r="4038">
          <cell r="R4038">
            <v>2025</v>
          </cell>
        </row>
        <row r="4039">
          <cell r="R4039">
            <v>2025</v>
          </cell>
        </row>
        <row r="4040">
          <cell r="R4040">
            <v>2025</v>
          </cell>
        </row>
        <row r="4041">
          <cell r="R4041">
            <v>2025</v>
          </cell>
        </row>
        <row r="4042">
          <cell r="R4042">
            <v>2025</v>
          </cell>
        </row>
        <row r="4043">
          <cell r="R4043">
            <v>2025</v>
          </cell>
        </row>
        <row r="4044">
          <cell r="R4044">
            <v>2025</v>
          </cell>
        </row>
        <row r="4045">
          <cell r="R4045">
            <v>2025</v>
          </cell>
        </row>
        <row r="4046">
          <cell r="R4046">
            <v>2025</v>
          </cell>
        </row>
        <row r="4047">
          <cell r="R4047">
            <v>2025</v>
          </cell>
        </row>
        <row r="4048">
          <cell r="R4048">
            <v>2025</v>
          </cell>
        </row>
        <row r="4049">
          <cell r="R4049">
            <v>2025</v>
          </cell>
        </row>
        <row r="4050">
          <cell r="R4050">
            <v>2025</v>
          </cell>
        </row>
        <row r="4051">
          <cell r="R4051">
            <v>2025</v>
          </cell>
        </row>
        <row r="4052">
          <cell r="R4052">
            <v>2025</v>
          </cell>
        </row>
        <row r="4053">
          <cell r="R4053">
            <v>2025</v>
          </cell>
        </row>
        <row r="4054">
          <cell r="R4054">
            <v>2025</v>
          </cell>
        </row>
        <row r="4055">
          <cell r="R4055">
            <v>2025</v>
          </cell>
        </row>
        <row r="4056">
          <cell r="R4056">
            <v>2025</v>
          </cell>
        </row>
        <row r="4057">
          <cell r="R4057">
            <v>2025</v>
          </cell>
        </row>
        <row r="4058">
          <cell r="R4058">
            <v>2025</v>
          </cell>
        </row>
        <row r="4059">
          <cell r="R4059">
            <v>2025</v>
          </cell>
        </row>
        <row r="4060">
          <cell r="R4060">
            <v>2025</v>
          </cell>
        </row>
        <row r="4061">
          <cell r="R4061">
            <v>2025</v>
          </cell>
        </row>
        <row r="4062">
          <cell r="R4062">
            <v>2025</v>
          </cell>
        </row>
        <row r="4063">
          <cell r="R4063">
            <v>2025</v>
          </cell>
        </row>
        <row r="4064">
          <cell r="R4064">
            <v>2025</v>
          </cell>
        </row>
        <row r="4065">
          <cell r="R4065">
            <v>2025</v>
          </cell>
        </row>
        <row r="4066">
          <cell r="R4066">
            <v>2025</v>
          </cell>
        </row>
        <row r="4067">
          <cell r="R4067">
            <v>2025</v>
          </cell>
        </row>
        <row r="4068">
          <cell r="R4068">
            <v>2025</v>
          </cell>
        </row>
        <row r="4069">
          <cell r="R4069">
            <v>2025</v>
          </cell>
        </row>
        <row r="4070">
          <cell r="R4070">
            <v>2025</v>
          </cell>
        </row>
        <row r="4071">
          <cell r="R4071">
            <v>2025</v>
          </cell>
        </row>
        <row r="4072">
          <cell r="R4072">
            <v>2025</v>
          </cell>
        </row>
        <row r="4073">
          <cell r="R4073">
            <v>2025</v>
          </cell>
        </row>
        <row r="4074">
          <cell r="R4074">
            <v>2025</v>
          </cell>
        </row>
        <row r="4075">
          <cell r="R4075">
            <v>2025</v>
          </cell>
        </row>
        <row r="4076">
          <cell r="R4076">
            <v>2025</v>
          </cell>
        </row>
        <row r="4077">
          <cell r="R4077">
            <v>2025</v>
          </cell>
        </row>
        <row r="4078">
          <cell r="R4078">
            <v>2025</v>
          </cell>
        </row>
        <row r="4079">
          <cell r="R4079">
            <v>2025</v>
          </cell>
        </row>
        <row r="4080">
          <cell r="R4080">
            <v>2025</v>
          </cell>
        </row>
        <row r="4081">
          <cell r="R4081">
            <v>2025</v>
          </cell>
        </row>
        <row r="4082">
          <cell r="R4082">
            <v>2025</v>
          </cell>
        </row>
        <row r="4083">
          <cell r="R4083">
            <v>2025</v>
          </cell>
        </row>
        <row r="4084">
          <cell r="R4084">
            <v>2025</v>
          </cell>
        </row>
        <row r="4085">
          <cell r="R4085">
            <v>2025</v>
          </cell>
        </row>
        <row r="4086">
          <cell r="R4086">
            <v>2025</v>
          </cell>
        </row>
        <row r="4087">
          <cell r="R4087">
            <v>2025</v>
          </cell>
        </row>
        <row r="4088">
          <cell r="R4088">
            <v>2025</v>
          </cell>
        </row>
        <row r="4089">
          <cell r="R4089">
            <v>2025</v>
          </cell>
        </row>
        <row r="4090">
          <cell r="R4090">
            <v>2025</v>
          </cell>
        </row>
        <row r="4091">
          <cell r="R4091">
            <v>2025</v>
          </cell>
        </row>
        <row r="4092">
          <cell r="R4092">
            <v>2025</v>
          </cell>
        </row>
        <row r="4093">
          <cell r="R4093">
            <v>2025</v>
          </cell>
        </row>
        <row r="4094">
          <cell r="R4094">
            <v>2025</v>
          </cell>
        </row>
        <row r="4095">
          <cell r="R4095">
            <v>2025</v>
          </cell>
        </row>
        <row r="4096">
          <cell r="R4096">
            <v>2025</v>
          </cell>
        </row>
        <row r="4097">
          <cell r="R4097">
            <v>2025</v>
          </cell>
        </row>
        <row r="4098">
          <cell r="R4098">
            <v>2025</v>
          </cell>
        </row>
        <row r="4099">
          <cell r="R4099">
            <v>2025</v>
          </cell>
        </row>
        <row r="4100">
          <cell r="R4100">
            <v>2025</v>
          </cell>
        </row>
        <row r="4101">
          <cell r="R4101">
            <v>2025</v>
          </cell>
        </row>
        <row r="4102">
          <cell r="R4102">
            <v>2025</v>
          </cell>
        </row>
        <row r="4103">
          <cell r="R4103">
            <v>2025</v>
          </cell>
        </row>
        <row r="4104">
          <cell r="R4104">
            <v>2025</v>
          </cell>
        </row>
        <row r="4105">
          <cell r="R4105">
            <v>2025</v>
          </cell>
        </row>
        <row r="4106">
          <cell r="R4106">
            <v>2025</v>
          </cell>
        </row>
        <row r="4107">
          <cell r="R4107">
            <v>2025</v>
          </cell>
        </row>
        <row r="4108">
          <cell r="R4108">
            <v>2025</v>
          </cell>
        </row>
        <row r="4109">
          <cell r="R4109">
            <v>2025</v>
          </cell>
        </row>
        <row r="4110">
          <cell r="R4110">
            <v>2025</v>
          </cell>
        </row>
        <row r="4111">
          <cell r="R4111">
            <v>2025</v>
          </cell>
        </row>
        <row r="4112">
          <cell r="R4112">
            <v>2025</v>
          </cell>
        </row>
        <row r="4113">
          <cell r="R4113">
            <v>2025</v>
          </cell>
        </row>
        <row r="4114">
          <cell r="R4114">
            <v>2025</v>
          </cell>
        </row>
        <row r="4115">
          <cell r="R4115">
            <v>2025</v>
          </cell>
        </row>
        <row r="4116">
          <cell r="R4116">
            <v>2025</v>
          </cell>
        </row>
        <row r="4117">
          <cell r="R4117">
            <v>2025</v>
          </cell>
        </row>
        <row r="4118">
          <cell r="R4118">
            <v>2025</v>
          </cell>
        </row>
        <row r="4119">
          <cell r="R4119">
            <v>2025</v>
          </cell>
        </row>
        <row r="4120">
          <cell r="R4120">
            <v>2025</v>
          </cell>
        </row>
        <row r="4121">
          <cell r="R4121">
            <v>2025</v>
          </cell>
        </row>
        <row r="4122">
          <cell r="R4122">
            <v>2025</v>
          </cell>
        </row>
        <row r="4123">
          <cell r="R4123">
            <v>2025</v>
          </cell>
        </row>
        <row r="4124">
          <cell r="R4124">
            <v>2025</v>
          </cell>
        </row>
        <row r="4125">
          <cell r="R4125">
            <v>2025</v>
          </cell>
        </row>
        <row r="4126">
          <cell r="R4126">
            <v>2025</v>
          </cell>
        </row>
        <row r="4127">
          <cell r="R4127">
            <v>2025</v>
          </cell>
        </row>
        <row r="4128">
          <cell r="R4128">
            <v>2025</v>
          </cell>
        </row>
        <row r="4129">
          <cell r="R4129">
            <v>2025</v>
          </cell>
        </row>
        <row r="4130">
          <cell r="R4130">
            <v>2025</v>
          </cell>
        </row>
        <row r="4131">
          <cell r="R4131">
            <v>2025</v>
          </cell>
        </row>
        <row r="4132">
          <cell r="R4132">
            <v>2025</v>
          </cell>
        </row>
        <row r="4133">
          <cell r="R4133">
            <v>2025</v>
          </cell>
        </row>
        <row r="4134">
          <cell r="R4134">
            <v>2025</v>
          </cell>
        </row>
        <row r="4135">
          <cell r="R4135">
            <v>2025</v>
          </cell>
        </row>
        <row r="4136">
          <cell r="R4136">
            <v>2025</v>
          </cell>
        </row>
        <row r="4137">
          <cell r="R4137">
            <v>2025</v>
          </cell>
        </row>
        <row r="4138">
          <cell r="R4138">
            <v>2025</v>
          </cell>
        </row>
        <row r="4139">
          <cell r="R4139">
            <v>2025</v>
          </cell>
        </row>
        <row r="4140">
          <cell r="R4140">
            <v>2025</v>
          </cell>
        </row>
        <row r="4141">
          <cell r="R4141">
            <v>2025</v>
          </cell>
        </row>
        <row r="4142">
          <cell r="R4142">
            <v>2025</v>
          </cell>
        </row>
        <row r="4143">
          <cell r="R4143">
            <v>2025</v>
          </cell>
        </row>
        <row r="4144">
          <cell r="R4144">
            <v>2025</v>
          </cell>
        </row>
        <row r="4145">
          <cell r="R4145">
            <v>2025</v>
          </cell>
        </row>
        <row r="4146">
          <cell r="R4146">
            <v>2025</v>
          </cell>
        </row>
        <row r="4147">
          <cell r="R4147">
            <v>2025</v>
          </cell>
        </row>
        <row r="4148">
          <cell r="R4148">
            <v>2025</v>
          </cell>
        </row>
        <row r="4149">
          <cell r="R4149">
            <v>2025</v>
          </cell>
        </row>
        <row r="4150">
          <cell r="R4150">
            <v>2025</v>
          </cell>
        </row>
        <row r="4151">
          <cell r="R4151">
            <v>2025</v>
          </cell>
        </row>
        <row r="4152">
          <cell r="R4152">
            <v>2025</v>
          </cell>
        </row>
        <row r="4153">
          <cell r="R4153">
            <v>2025</v>
          </cell>
        </row>
        <row r="4154">
          <cell r="R4154">
            <v>2025</v>
          </cell>
        </row>
        <row r="4155">
          <cell r="R4155">
            <v>2025</v>
          </cell>
        </row>
        <row r="4156">
          <cell r="R4156">
            <v>2025</v>
          </cell>
        </row>
        <row r="4157">
          <cell r="R4157">
            <v>2025</v>
          </cell>
        </row>
        <row r="4158">
          <cell r="R4158">
            <v>2025</v>
          </cell>
        </row>
        <row r="4159">
          <cell r="R4159">
            <v>2025</v>
          </cell>
        </row>
        <row r="4160">
          <cell r="R4160">
            <v>2025</v>
          </cell>
        </row>
        <row r="4161">
          <cell r="R4161">
            <v>2025</v>
          </cell>
        </row>
        <row r="4162">
          <cell r="R4162">
            <v>2025</v>
          </cell>
        </row>
        <row r="4163">
          <cell r="R4163">
            <v>2025</v>
          </cell>
        </row>
        <row r="4164">
          <cell r="R4164">
            <v>2025</v>
          </cell>
        </row>
        <row r="4165">
          <cell r="R4165">
            <v>2025</v>
          </cell>
        </row>
        <row r="4166">
          <cell r="R4166">
            <v>2025</v>
          </cell>
        </row>
        <row r="4167">
          <cell r="R4167">
            <v>2025</v>
          </cell>
        </row>
        <row r="4168">
          <cell r="R4168">
            <v>2025</v>
          </cell>
        </row>
        <row r="4169">
          <cell r="R4169">
            <v>2025</v>
          </cell>
        </row>
        <row r="4170">
          <cell r="R4170">
            <v>2025</v>
          </cell>
        </row>
        <row r="4171">
          <cell r="R4171">
            <v>2025</v>
          </cell>
        </row>
        <row r="4172">
          <cell r="R4172">
            <v>2025</v>
          </cell>
        </row>
        <row r="4173">
          <cell r="R4173">
            <v>2025</v>
          </cell>
        </row>
        <row r="4174">
          <cell r="R4174">
            <v>2025</v>
          </cell>
        </row>
        <row r="4175">
          <cell r="R4175">
            <v>2025</v>
          </cell>
        </row>
        <row r="4176">
          <cell r="R4176">
            <v>2025</v>
          </cell>
        </row>
        <row r="4177">
          <cell r="R4177">
            <v>2025</v>
          </cell>
        </row>
        <row r="4178">
          <cell r="R4178">
            <v>2025</v>
          </cell>
        </row>
        <row r="4179">
          <cell r="R4179">
            <v>2025</v>
          </cell>
        </row>
        <row r="4180">
          <cell r="R4180">
            <v>2025</v>
          </cell>
        </row>
        <row r="4181">
          <cell r="R4181">
            <v>2025</v>
          </cell>
        </row>
        <row r="4182">
          <cell r="R4182">
            <v>2025</v>
          </cell>
        </row>
        <row r="4183">
          <cell r="R4183">
            <v>2025</v>
          </cell>
        </row>
        <row r="4184">
          <cell r="R4184">
            <v>2025</v>
          </cell>
        </row>
        <row r="4185">
          <cell r="R4185">
            <v>2025</v>
          </cell>
        </row>
        <row r="4186">
          <cell r="R4186">
            <v>2025</v>
          </cell>
        </row>
        <row r="4187">
          <cell r="R4187">
            <v>2025</v>
          </cell>
        </row>
        <row r="4188">
          <cell r="R4188">
            <v>2025</v>
          </cell>
        </row>
        <row r="4189">
          <cell r="R4189">
            <v>2025</v>
          </cell>
        </row>
        <row r="4190">
          <cell r="R4190">
            <v>2025</v>
          </cell>
        </row>
        <row r="4191">
          <cell r="R4191">
            <v>2025</v>
          </cell>
        </row>
        <row r="4192">
          <cell r="R4192">
            <v>2025</v>
          </cell>
        </row>
        <row r="4193">
          <cell r="R4193">
            <v>2025</v>
          </cell>
        </row>
        <row r="4194">
          <cell r="R4194">
            <v>2025</v>
          </cell>
        </row>
        <row r="4195">
          <cell r="R4195">
            <v>2025</v>
          </cell>
        </row>
        <row r="4196">
          <cell r="R4196">
            <v>2025</v>
          </cell>
        </row>
        <row r="4197">
          <cell r="R4197">
            <v>2025</v>
          </cell>
        </row>
        <row r="4198">
          <cell r="R4198">
            <v>2025</v>
          </cell>
        </row>
        <row r="4199">
          <cell r="R4199">
            <v>2025</v>
          </cell>
        </row>
        <row r="4200">
          <cell r="R4200">
            <v>2025</v>
          </cell>
        </row>
        <row r="4201">
          <cell r="R4201">
            <v>2025</v>
          </cell>
        </row>
        <row r="4202">
          <cell r="R4202">
            <v>2025</v>
          </cell>
        </row>
        <row r="4203">
          <cell r="R4203">
            <v>2025</v>
          </cell>
        </row>
        <row r="4204">
          <cell r="R4204">
            <v>2025</v>
          </cell>
        </row>
        <row r="4205">
          <cell r="R4205">
            <v>2025</v>
          </cell>
        </row>
        <row r="4206">
          <cell r="R4206">
            <v>2025</v>
          </cell>
        </row>
        <row r="4207">
          <cell r="R4207">
            <v>2025</v>
          </cell>
        </row>
        <row r="4208">
          <cell r="R4208">
            <v>2025</v>
          </cell>
        </row>
        <row r="4209">
          <cell r="R4209">
            <v>2025</v>
          </cell>
        </row>
        <row r="4210">
          <cell r="R4210">
            <v>2025</v>
          </cell>
        </row>
        <row r="4211">
          <cell r="R4211">
            <v>2025</v>
          </cell>
        </row>
        <row r="4212">
          <cell r="R4212">
            <v>2025</v>
          </cell>
        </row>
        <row r="4213">
          <cell r="R4213">
            <v>2025</v>
          </cell>
        </row>
        <row r="4214">
          <cell r="R4214">
            <v>2025</v>
          </cell>
        </row>
        <row r="4215">
          <cell r="R4215">
            <v>2025</v>
          </cell>
        </row>
        <row r="4216">
          <cell r="R4216">
            <v>2025</v>
          </cell>
        </row>
        <row r="4217">
          <cell r="R4217">
            <v>2025</v>
          </cell>
        </row>
        <row r="4218">
          <cell r="R4218">
            <v>2025</v>
          </cell>
        </row>
        <row r="4219">
          <cell r="R4219">
            <v>2025</v>
          </cell>
        </row>
        <row r="4220">
          <cell r="R4220">
            <v>2025</v>
          </cell>
        </row>
        <row r="4221">
          <cell r="R4221">
            <v>2025</v>
          </cell>
        </row>
        <row r="4222">
          <cell r="R4222">
            <v>2025</v>
          </cell>
        </row>
        <row r="4223">
          <cell r="R4223">
            <v>2025</v>
          </cell>
        </row>
        <row r="4224">
          <cell r="R4224">
            <v>2025</v>
          </cell>
        </row>
        <row r="4225">
          <cell r="R4225">
            <v>2025</v>
          </cell>
        </row>
        <row r="4226">
          <cell r="R4226">
            <v>2025</v>
          </cell>
        </row>
        <row r="4227">
          <cell r="R4227">
            <v>2025</v>
          </cell>
        </row>
        <row r="4228">
          <cell r="R4228">
            <v>2025</v>
          </cell>
        </row>
        <row r="4229">
          <cell r="R4229">
            <v>2025</v>
          </cell>
        </row>
        <row r="4230">
          <cell r="R4230">
            <v>2025</v>
          </cell>
        </row>
        <row r="4231">
          <cell r="R4231">
            <v>2025</v>
          </cell>
        </row>
        <row r="4232">
          <cell r="R4232">
            <v>2025</v>
          </cell>
        </row>
        <row r="4233">
          <cell r="R4233">
            <v>2025</v>
          </cell>
        </row>
        <row r="4234">
          <cell r="R4234">
            <v>2025</v>
          </cell>
        </row>
        <row r="4235">
          <cell r="R4235">
            <v>2025</v>
          </cell>
        </row>
        <row r="4236">
          <cell r="R4236">
            <v>2025</v>
          </cell>
        </row>
        <row r="4237">
          <cell r="R4237">
            <v>2025</v>
          </cell>
        </row>
        <row r="4238">
          <cell r="R4238">
            <v>2025</v>
          </cell>
        </row>
        <row r="4239">
          <cell r="R4239">
            <v>2025</v>
          </cell>
        </row>
        <row r="4240">
          <cell r="R4240">
            <v>2025</v>
          </cell>
        </row>
        <row r="4241">
          <cell r="R4241">
            <v>2025</v>
          </cell>
        </row>
        <row r="4242">
          <cell r="R4242">
            <v>2025</v>
          </cell>
        </row>
        <row r="4243">
          <cell r="R4243">
            <v>2025</v>
          </cell>
        </row>
        <row r="4244">
          <cell r="R4244">
            <v>2025</v>
          </cell>
        </row>
        <row r="4245">
          <cell r="R4245">
            <v>2025</v>
          </cell>
        </row>
        <row r="4246">
          <cell r="R4246">
            <v>2025</v>
          </cell>
        </row>
        <row r="4247">
          <cell r="R4247">
            <v>2025</v>
          </cell>
        </row>
        <row r="4248">
          <cell r="R4248">
            <v>2025</v>
          </cell>
        </row>
        <row r="4249">
          <cell r="R4249">
            <v>2025</v>
          </cell>
        </row>
        <row r="4250">
          <cell r="R4250">
            <v>2025</v>
          </cell>
        </row>
        <row r="4251">
          <cell r="R4251">
            <v>2025</v>
          </cell>
        </row>
        <row r="4252">
          <cell r="R4252">
            <v>2025</v>
          </cell>
        </row>
        <row r="4253">
          <cell r="R4253">
            <v>2025</v>
          </cell>
        </row>
        <row r="4254">
          <cell r="R4254">
            <v>2025</v>
          </cell>
        </row>
        <row r="4255">
          <cell r="R4255">
            <v>2025</v>
          </cell>
        </row>
        <row r="4256">
          <cell r="R4256">
            <v>2025</v>
          </cell>
        </row>
        <row r="4257">
          <cell r="R4257">
            <v>2025</v>
          </cell>
        </row>
        <row r="4258">
          <cell r="R4258">
            <v>2025</v>
          </cell>
        </row>
        <row r="4259">
          <cell r="R4259">
            <v>2025</v>
          </cell>
        </row>
        <row r="4260">
          <cell r="R4260">
            <v>2025</v>
          </cell>
        </row>
        <row r="4261">
          <cell r="R4261">
            <v>2025</v>
          </cell>
        </row>
        <row r="4262">
          <cell r="R4262">
            <v>2025</v>
          </cell>
        </row>
        <row r="4263">
          <cell r="R4263">
            <v>2025</v>
          </cell>
        </row>
        <row r="4264">
          <cell r="R4264">
            <v>2025</v>
          </cell>
        </row>
        <row r="4265">
          <cell r="R4265">
            <v>2025</v>
          </cell>
        </row>
        <row r="4266">
          <cell r="R4266">
            <v>2025</v>
          </cell>
        </row>
        <row r="4267">
          <cell r="R4267">
            <v>2025</v>
          </cell>
        </row>
        <row r="4268">
          <cell r="R4268">
            <v>2025</v>
          </cell>
        </row>
        <row r="4269">
          <cell r="R4269">
            <v>2025</v>
          </cell>
        </row>
        <row r="4270">
          <cell r="R4270">
            <v>2025</v>
          </cell>
        </row>
        <row r="4271">
          <cell r="R4271">
            <v>2025</v>
          </cell>
        </row>
        <row r="4272">
          <cell r="R4272">
            <v>2025</v>
          </cell>
        </row>
        <row r="4273">
          <cell r="R4273">
            <v>2025</v>
          </cell>
        </row>
        <row r="4274">
          <cell r="R4274">
            <v>2025</v>
          </cell>
        </row>
        <row r="4275">
          <cell r="R4275">
            <v>2025</v>
          </cell>
        </row>
        <row r="4276">
          <cell r="R4276">
            <v>2025</v>
          </cell>
        </row>
        <row r="4277">
          <cell r="R4277">
            <v>2025</v>
          </cell>
        </row>
        <row r="4278">
          <cell r="R4278">
            <v>2025</v>
          </cell>
        </row>
        <row r="4279">
          <cell r="R4279">
            <v>2025</v>
          </cell>
        </row>
        <row r="4280">
          <cell r="R4280">
            <v>2025</v>
          </cell>
        </row>
        <row r="4281">
          <cell r="R4281">
            <v>2025</v>
          </cell>
        </row>
        <row r="4282">
          <cell r="R4282">
            <v>2025</v>
          </cell>
        </row>
        <row r="4283">
          <cell r="R4283">
            <v>2025</v>
          </cell>
        </row>
        <row r="4284">
          <cell r="R4284">
            <v>2025</v>
          </cell>
        </row>
        <row r="4285">
          <cell r="R4285">
            <v>2025</v>
          </cell>
        </row>
        <row r="4286">
          <cell r="R4286">
            <v>2025</v>
          </cell>
        </row>
        <row r="4287">
          <cell r="R4287">
            <v>2025</v>
          </cell>
        </row>
        <row r="4288">
          <cell r="R4288">
            <v>2025</v>
          </cell>
        </row>
        <row r="4289">
          <cell r="R4289">
            <v>2025</v>
          </cell>
        </row>
        <row r="4290">
          <cell r="R4290">
            <v>2025</v>
          </cell>
        </row>
        <row r="4291">
          <cell r="R4291">
            <v>2025</v>
          </cell>
        </row>
        <row r="4292">
          <cell r="R4292">
            <v>2025</v>
          </cell>
        </row>
        <row r="4293">
          <cell r="R4293">
            <v>2025</v>
          </cell>
        </row>
        <row r="4294">
          <cell r="R4294">
            <v>2025</v>
          </cell>
        </row>
        <row r="4295">
          <cell r="R4295">
            <v>2025</v>
          </cell>
        </row>
        <row r="4296">
          <cell r="R4296">
            <v>2025</v>
          </cell>
        </row>
        <row r="4297">
          <cell r="R4297">
            <v>2025</v>
          </cell>
        </row>
        <row r="4298">
          <cell r="R4298">
            <v>2025</v>
          </cell>
        </row>
        <row r="4299">
          <cell r="R4299">
            <v>2025</v>
          </cell>
        </row>
        <row r="4300">
          <cell r="R4300">
            <v>2025</v>
          </cell>
        </row>
        <row r="4301">
          <cell r="R4301">
            <v>2025</v>
          </cell>
        </row>
        <row r="4302">
          <cell r="R4302">
            <v>2025</v>
          </cell>
        </row>
        <row r="4303">
          <cell r="R4303">
            <v>2025</v>
          </cell>
        </row>
        <row r="4304">
          <cell r="R4304">
            <v>2025</v>
          </cell>
        </row>
        <row r="4305">
          <cell r="R4305">
            <v>2025</v>
          </cell>
        </row>
        <row r="4306">
          <cell r="R4306">
            <v>2025</v>
          </cell>
        </row>
        <row r="4307">
          <cell r="R4307">
            <v>2025</v>
          </cell>
        </row>
        <row r="4308">
          <cell r="R4308">
            <v>2025</v>
          </cell>
        </row>
        <row r="4309">
          <cell r="R4309">
            <v>2025</v>
          </cell>
        </row>
        <row r="4310">
          <cell r="R4310">
            <v>2025</v>
          </cell>
        </row>
        <row r="4311">
          <cell r="R4311">
            <v>2025</v>
          </cell>
        </row>
        <row r="4312">
          <cell r="R4312">
            <v>2025</v>
          </cell>
        </row>
        <row r="4313">
          <cell r="R4313">
            <v>2025</v>
          </cell>
        </row>
        <row r="4314">
          <cell r="R4314">
            <v>2025</v>
          </cell>
        </row>
        <row r="4315">
          <cell r="R4315">
            <v>2025</v>
          </cell>
        </row>
        <row r="4316">
          <cell r="R4316">
            <v>2025</v>
          </cell>
        </row>
        <row r="4317">
          <cell r="R4317">
            <v>2025</v>
          </cell>
        </row>
        <row r="4318">
          <cell r="R4318">
            <v>2025</v>
          </cell>
        </row>
        <row r="4319">
          <cell r="R4319">
            <v>2025</v>
          </cell>
        </row>
        <row r="4320">
          <cell r="R4320">
            <v>2025</v>
          </cell>
        </row>
        <row r="4321">
          <cell r="R4321">
            <v>2025</v>
          </cell>
        </row>
        <row r="4322">
          <cell r="R4322">
            <v>2025</v>
          </cell>
        </row>
        <row r="4323">
          <cell r="R4323">
            <v>2025</v>
          </cell>
        </row>
        <row r="4324">
          <cell r="R4324">
            <v>2025</v>
          </cell>
        </row>
        <row r="4325">
          <cell r="R4325">
            <v>2025</v>
          </cell>
        </row>
        <row r="4326">
          <cell r="R4326">
            <v>2025</v>
          </cell>
        </row>
        <row r="4327">
          <cell r="R4327">
            <v>2025</v>
          </cell>
        </row>
        <row r="4328">
          <cell r="R4328">
            <v>2025</v>
          </cell>
        </row>
        <row r="4329">
          <cell r="R4329">
            <v>2025</v>
          </cell>
        </row>
        <row r="4330">
          <cell r="R4330">
            <v>2025</v>
          </cell>
        </row>
        <row r="4331">
          <cell r="R4331">
            <v>2025</v>
          </cell>
        </row>
        <row r="4332">
          <cell r="R4332">
            <v>2025</v>
          </cell>
        </row>
        <row r="4333">
          <cell r="R4333">
            <v>2025</v>
          </cell>
        </row>
        <row r="4334">
          <cell r="R4334">
            <v>2025</v>
          </cell>
        </row>
        <row r="4335">
          <cell r="R4335">
            <v>2025</v>
          </cell>
        </row>
        <row r="4336">
          <cell r="R4336">
            <v>2025</v>
          </cell>
        </row>
        <row r="4337">
          <cell r="R4337">
            <v>2025</v>
          </cell>
        </row>
        <row r="4338">
          <cell r="R4338">
            <v>2025</v>
          </cell>
        </row>
        <row r="4339">
          <cell r="R4339">
            <v>2025</v>
          </cell>
        </row>
        <row r="4340">
          <cell r="R4340">
            <v>2025</v>
          </cell>
        </row>
        <row r="4341">
          <cell r="R4341">
            <v>2025</v>
          </cell>
        </row>
        <row r="4342">
          <cell r="R4342">
            <v>2025</v>
          </cell>
        </row>
        <row r="4343">
          <cell r="R4343">
            <v>2025</v>
          </cell>
        </row>
        <row r="4344">
          <cell r="R4344">
            <v>2025</v>
          </cell>
        </row>
        <row r="4345">
          <cell r="R4345">
            <v>2025</v>
          </cell>
        </row>
        <row r="4346">
          <cell r="R4346">
            <v>2025</v>
          </cell>
        </row>
        <row r="4347">
          <cell r="R4347">
            <v>2025</v>
          </cell>
        </row>
        <row r="4348">
          <cell r="R4348">
            <v>2025</v>
          </cell>
        </row>
        <row r="4349">
          <cell r="R4349">
            <v>2025</v>
          </cell>
        </row>
        <row r="4350">
          <cell r="R4350">
            <v>2025</v>
          </cell>
        </row>
        <row r="4351">
          <cell r="R4351">
            <v>2025</v>
          </cell>
        </row>
        <row r="4352">
          <cell r="R4352">
            <v>2025</v>
          </cell>
        </row>
        <row r="4353">
          <cell r="R4353">
            <v>2025</v>
          </cell>
        </row>
        <row r="4354">
          <cell r="R4354">
            <v>2025</v>
          </cell>
        </row>
        <row r="4355">
          <cell r="R4355">
            <v>2025</v>
          </cell>
        </row>
        <row r="4356">
          <cell r="R4356">
            <v>2025</v>
          </cell>
        </row>
        <row r="4357">
          <cell r="R4357">
            <v>2025</v>
          </cell>
        </row>
        <row r="4358">
          <cell r="R4358">
            <v>2025</v>
          </cell>
        </row>
        <row r="4359">
          <cell r="R4359">
            <v>2025</v>
          </cell>
        </row>
        <row r="4360">
          <cell r="R4360">
            <v>2025</v>
          </cell>
        </row>
        <row r="4361">
          <cell r="R4361">
            <v>2025</v>
          </cell>
        </row>
        <row r="4362">
          <cell r="R4362">
            <v>2025</v>
          </cell>
        </row>
        <row r="4363">
          <cell r="R4363">
            <v>2025</v>
          </cell>
        </row>
        <row r="4364">
          <cell r="R4364">
            <v>2025</v>
          </cell>
        </row>
        <row r="4365">
          <cell r="R4365">
            <v>2025</v>
          </cell>
        </row>
        <row r="4366">
          <cell r="R4366">
            <v>2025</v>
          </cell>
        </row>
        <row r="4367">
          <cell r="R4367">
            <v>2025</v>
          </cell>
        </row>
        <row r="4368">
          <cell r="R4368">
            <v>2025</v>
          </cell>
        </row>
        <row r="4369">
          <cell r="R4369">
            <v>2025</v>
          </cell>
        </row>
        <row r="4370">
          <cell r="R4370">
            <v>2025</v>
          </cell>
        </row>
        <row r="4371">
          <cell r="R4371">
            <v>2025</v>
          </cell>
        </row>
        <row r="4372">
          <cell r="R4372">
            <v>2025</v>
          </cell>
        </row>
        <row r="4373">
          <cell r="R4373">
            <v>2025</v>
          </cell>
        </row>
        <row r="4374">
          <cell r="R4374">
            <v>2025</v>
          </cell>
        </row>
        <row r="4375">
          <cell r="R4375">
            <v>2025</v>
          </cell>
        </row>
        <row r="4376">
          <cell r="R4376">
            <v>2025</v>
          </cell>
        </row>
        <row r="4377">
          <cell r="R4377">
            <v>2025</v>
          </cell>
        </row>
        <row r="4378">
          <cell r="R4378">
            <v>2025</v>
          </cell>
        </row>
        <row r="4379">
          <cell r="R4379">
            <v>2025</v>
          </cell>
        </row>
        <row r="4380">
          <cell r="R4380">
            <v>2025</v>
          </cell>
        </row>
        <row r="4381">
          <cell r="R4381">
            <v>2025</v>
          </cell>
        </row>
        <row r="4382">
          <cell r="R4382">
            <v>2025</v>
          </cell>
        </row>
        <row r="4383">
          <cell r="R4383">
            <v>2025</v>
          </cell>
        </row>
        <row r="4384">
          <cell r="R4384">
            <v>2025</v>
          </cell>
        </row>
        <row r="4385">
          <cell r="R4385">
            <v>2025</v>
          </cell>
        </row>
        <row r="4386">
          <cell r="R4386">
            <v>2025</v>
          </cell>
        </row>
        <row r="4387">
          <cell r="R4387">
            <v>2025</v>
          </cell>
        </row>
        <row r="4388">
          <cell r="R4388">
            <v>2025</v>
          </cell>
        </row>
        <row r="4389">
          <cell r="R4389">
            <v>2025</v>
          </cell>
        </row>
        <row r="4390">
          <cell r="R4390">
            <v>2025</v>
          </cell>
        </row>
        <row r="4391">
          <cell r="R4391">
            <v>2025</v>
          </cell>
        </row>
        <row r="4392">
          <cell r="R4392">
            <v>2025</v>
          </cell>
        </row>
        <row r="4393">
          <cell r="R4393">
            <v>2025</v>
          </cell>
        </row>
        <row r="4394">
          <cell r="R4394">
            <v>2025</v>
          </cell>
        </row>
        <row r="4395">
          <cell r="R4395">
            <v>2025</v>
          </cell>
        </row>
        <row r="4396">
          <cell r="R4396">
            <v>2025</v>
          </cell>
        </row>
        <row r="4397">
          <cell r="R4397">
            <v>2025</v>
          </cell>
        </row>
        <row r="4398">
          <cell r="R4398">
            <v>2025</v>
          </cell>
        </row>
        <row r="4399">
          <cell r="R4399">
            <v>2025</v>
          </cell>
        </row>
        <row r="4400">
          <cell r="R4400">
            <v>2025</v>
          </cell>
        </row>
        <row r="4401">
          <cell r="R4401">
            <v>2025</v>
          </cell>
        </row>
        <row r="4402">
          <cell r="R4402">
            <v>2025</v>
          </cell>
        </row>
        <row r="4403">
          <cell r="R4403">
            <v>2025</v>
          </cell>
        </row>
        <row r="4404">
          <cell r="R4404">
            <v>2025</v>
          </cell>
        </row>
        <row r="4405">
          <cell r="R4405">
            <v>2025</v>
          </cell>
        </row>
        <row r="4406">
          <cell r="R4406">
            <v>2025</v>
          </cell>
        </row>
        <row r="4407">
          <cell r="R4407">
            <v>2025</v>
          </cell>
        </row>
        <row r="4408">
          <cell r="R4408">
            <v>2025</v>
          </cell>
        </row>
        <row r="4409">
          <cell r="R4409">
            <v>2025</v>
          </cell>
        </row>
        <row r="4410">
          <cell r="R4410">
            <v>2025</v>
          </cell>
        </row>
        <row r="4411">
          <cell r="R4411">
            <v>2025</v>
          </cell>
        </row>
        <row r="4412">
          <cell r="R4412">
            <v>2025</v>
          </cell>
        </row>
        <row r="4413">
          <cell r="R4413">
            <v>2025</v>
          </cell>
        </row>
        <row r="4414">
          <cell r="R4414">
            <v>2025</v>
          </cell>
        </row>
        <row r="4415">
          <cell r="R4415">
            <v>2025</v>
          </cell>
        </row>
        <row r="4416">
          <cell r="R4416">
            <v>2025</v>
          </cell>
        </row>
        <row r="4417">
          <cell r="R4417">
            <v>2025</v>
          </cell>
        </row>
        <row r="4418">
          <cell r="R4418">
            <v>2025</v>
          </cell>
        </row>
        <row r="4419">
          <cell r="R4419">
            <v>2025</v>
          </cell>
        </row>
        <row r="4420">
          <cell r="R4420">
            <v>2025</v>
          </cell>
        </row>
        <row r="4421">
          <cell r="R4421">
            <v>2025</v>
          </cell>
        </row>
        <row r="4422">
          <cell r="R4422">
            <v>2025</v>
          </cell>
        </row>
        <row r="4423">
          <cell r="R4423">
            <v>2025</v>
          </cell>
        </row>
        <row r="4424">
          <cell r="R4424">
            <v>2025</v>
          </cell>
        </row>
        <row r="4425">
          <cell r="R4425">
            <v>2025</v>
          </cell>
        </row>
        <row r="4426">
          <cell r="R4426">
            <v>2025</v>
          </cell>
        </row>
        <row r="4427">
          <cell r="R4427">
            <v>2025</v>
          </cell>
        </row>
        <row r="4428">
          <cell r="R4428">
            <v>2025</v>
          </cell>
        </row>
        <row r="4429">
          <cell r="R4429">
            <v>2025</v>
          </cell>
        </row>
        <row r="4430">
          <cell r="R4430">
            <v>2025</v>
          </cell>
        </row>
        <row r="4431">
          <cell r="R4431">
            <v>2025</v>
          </cell>
        </row>
        <row r="4432">
          <cell r="R4432">
            <v>2025</v>
          </cell>
        </row>
        <row r="4433">
          <cell r="R4433">
            <v>2025</v>
          </cell>
        </row>
        <row r="4434">
          <cell r="R4434">
            <v>2025</v>
          </cell>
        </row>
        <row r="4435">
          <cell r="R4435">
            <v>2025</v>
          </cell>
        </row>
        <row r="4436">
          <cell r="R4436">
            <v>2025</v>
          </cell>
        </row>
        <row r="4437">
          <cell r="R4437">
            <v>2025</v>
          </cell>
        </row>
        <row r="4438">
          <cell r="R4438">
            <v>2025</v>
          </cell>
        </row>
        <row r="4439">
          <cell r="R4439">
            <v>2025</v>
          </cell>
        </row>
        <row r="4440">
          <cell r="R4440">
            <v>2025</v>
          </cell>
        </row>
        <row r="4441">
          <cell r="R4441">
            <v>2025</v>
          </cell>
        </row>
        <row r="4442">
          <cell r="R4442">
            <v>2025</v>
          </cell>
        </row>
        <row r="4443">
          <cell r="R4443">
            <v>2025</v>
          </cell>
        </row>
        <row r="4444">
          <cell r="R4444">
            <v>2025</v>
          </cell>
        </row>
        <row r="4445">
          <cell r="R4445">
            <v>2025</v>
          </cell>
        </row>
        <row r="4446">
          <cell r="R4446">
            <v>2025</v>
          </cell>
        </row>
        <row r="4447">
          <cell r="R4447">
            <v>2025</v>
          </cell>
        </row>
        <row r="4448">
          <cell r="R4448">
            <v>2025</v>
          </cell>
        </row>
        <row r="4449">
          <cell r="R4449">
            <v>2025</v>
          </cell>
        </row>
        <row r="4450">
          <cell r="R4450">
            <v>2025</v>
          </cell>
        </row>
        <row r="4451">
          <cell r="R4451">
            <v>2025</v>
          </cell>
        </row>
        <row r="4452">
          <cell r="R4452">
            <v>2025</v>
          </cell>
        </row>
        <row r="4453">
          <cell r="R4453">
            <v>2025</v>
          </cell>
        </row>
        <row r="4454">
          <cell r="R4454">
            <v>2025</v>
          </cell>
        </row>
        <row r="4455">
          <cell r="R4455">
            <v>2025</v>
          </cell>
        </row>
        <row r="4456">
          <cell r="R4456">
            <v>2025</v>
          </cell>
        </row>
        <row r="4457">
          <cell r="R4457">
            <v>2025</v>
          </cell>
        </row>
        <row r="4458">
          <cell r="R4458">
            <v>2025</v>
          </cell>
        </row>
        <row r="4459">
          <cell r="R4459">
            <v>2025</v>
          </cell>
        </row>
        <row r="4460">
          <cell r="R4460">
            <v>2025</v>
          </cell>
        </row>
        <row r="4461">
          <cell r="R4461">
            <v>2025</v>
          </cell>
        </row>
        <row r="4462">
          <cell r="R4462">
            <v>2025</v>
          </cell>
        </row>
        <row r="4463">
          <cell r="R4463">
            <v>2025</v>
          </cell>
        </row>
        <row r="4464">
          <cell r="R4464">
            <v>2025</v>
          </cell>
        </row>
        <row r="4465">
          <cell r="R4465">
            <v>2025</v>
          </cell>
        </row>
        <row r="4466">
          <cell r="R4466">
            <v>2025</v>
          </cell>
        </row>
        <row r="4467">
          <cell r="R4467">
            <v>2025</v>
          </cell>
        </row>
        <row r="4468">
          <cell r="R4468">
            <v>2025</v>
          </cell>
        </row>
        <row r="4469">
          <cell r="R4469">
            <v>2025</v>
          </cell>
        </row>
        <row r="4470">
          <cell r="R4470">
            <v>2025</v>
          </cell>
        </row>
        <row r="4471">
          <cell r="R4471">
            <v>2025</v>
          </cell>
        </row>
        <row r="4472">
          <cell r="R4472">
            <v>2025</v>
          </cell>
        </row>
        <row r="4473">
          <cell r="R4473">
            <v>2025</v>
          </cell>
        </row>
        <row r="4474">
          <cell r="R4474">
            <v>2025</v>
          </cell>
        </row>
        <row r="4475">
          <cell r="R4475">
            <v>2025</v>
          </cell>
        </row>
        <row r="4476">
          <cell r="R4476">
            <v>2025</v>
          </cell>
        </row>
        <row r="4477">
          <cell r="R4477">
            <v>2025</v>
          </cell>
        </row>
        <row r="4478">
          <cell r="R4478">
            <v>2025</v>
          </cell>
        </row>
        <row r="4479">
          <cell r="R4479">
            <v>2025</v>
          </cell>
        </row>
        <row r="4480">
          <cell r="R4480">
            <v>2025</v>
          </cell>
        </row>
        <row r="4481">
          <cell r="R4481">
            <v>2025</v>
          </cell>
        </row>
        <row r="4482">
          <cell r="R4482">
            <v>2025</v>
          </cell>
        </row>
        <row r="4483">
          <cell r="R4483">
            <v>2025</v>
          </cell>
        </row>
        <row r="4484">
          <cell r="R4484">
            <v>2025</v>
          </cell>
        </row>
        <row r="4485">
          <cell r="R4485">
            <v>2025</v>
          </cell>
        </row>
        <row r="4486">
          <cell r="R4486">
            <v>2025</v>
          </cell>
        </row>
        <row r="4487">
          <cell r="R4487">
            <v>2025</v>
          </cell>
        </row>
        <row r="4488">
          <cell r="R4488">
            <v>2025</v>
          </cell>
        </row>
        <row r="4489">
          <cell r="R4489">
            <v>2025</v>
          </cell>
        </row>
        <row r="4490">
          <cell r="R4490">
            <v>2025</v>
          </cell>
        </row>
        <row r="4491">
          <cell r="R4491">
            <v>2025</v>
          </cell>
        </row>
        <row r="4492">
          <cell r="R4492">
            <v>2025</v>
          </cell>
        </row>
        <row r="4493">
          <cell r="R4493">
            <v>2025</v>
          </cell>
        </row>
        <row r="4494">
          <cell r="R4494">
            <v>2025</v>
          </cell>
        </row>
        <row r="4495">
          <cell r="R4495">
            <v>2025</v>
          </cell>
        </row>
        <row r="4496">
          <cell r="R4496">
            <v>2025</v>
          </cell>
        </row>
        <row r="4497">
          <cell r="R4497">
            <v>2025</v>
          </cell>
        </row>
        <row r="4498">
          <cell r="R4498">
            <v>2025</v>
          </cell>
        </row>
        <row r="4499">
          <cell r="R4499">
            <v>2025</v>
          </cell>
        </row>
        <row r="4500">
          <cell r="R4500">
            <v>2025</v>
          </cell>
        </row>
        <row r="4501">
          <cell r="R4501">
            <v>2025</v>
          </cell>
        </row>
        <row r="4502">
          <cell r="R4502">
            <v>2025</v>
          </cell>
        </row>
        <row r="4503">
          <cell r="R4503">
            <v>2025</v>
          </cell>
        </row>
        <row r="4504">
          <cell r="R4504">
            <v>2025</v>
          </cell>
        </row>
        <row r="4505">
          <cell r="R4505">
            <v>2025</v>
          </cell>
        </row>
        <row r="4506">
          <cell r="R4506">
            <v>2025</v>
          </cell>
        </row>
        <row r="4507">
          <cell r="R4507">
            <v>2025</v>
          </cell>
        </row>
        <row r="4508">
          <cell r="R4508">
            <v>2025</v>
          </cell>
        </row>
        <row r="4509">
          <cell r="R4509">
            <v>2025</v>
          </cell>
        </row>
        <row r="4510">
          <cell r="R4510">
            <v>2025</v>
          </cell>
        </row>
        <row r="4511">
          <cell r="R4511">
            <v>2025</v>
          </cell>
        </row>
        <row r="4512">
          <cell r="R4512">
            <v>2025</v>
          </cell>
        </row>
        <row r="4513">
          <cell r="R4513">
            <v>2025</v>
          </cell>
        </row>
        <row r="4514">
          <cell r="R4514">
            <v>2025</v>
          </cell>
        </row>
        <row r="4515">
          <cell r="R4515">
            <v>2025</v>
          </cell>
        </row>
        <row r="4516">
          <cell r="R4516">
            <v>2025</v>
          </cell>
        </row>
        <row r="4517">
          <cell r="R4517">
            <v>2025</v>
          </cell>
        </row>
        <row r="4518">
          <cell r="R4518">
            <v>2025</v>
          </cell>
        </row>
        <row r="4519">
          <cell r="R4519">
            <v>2025</v>
          </cell>
        </row>
        <row r="4520">
          <cell r="R4520">
            <v>2025</v>
          </cell>
        </row>
        <row r="4521">
          <cell r="R4521">
            <v>2025</v>
          </cell>
        </row>
        <row r="4522">
          <cell r="R4522">
            <v>2025</v>
          </cell>
        </row>
        <row r="4523">
          <cell r="R4523">
            <v>2025</v>
          </cell>
        </row>
        <row r="4524">
          <cell r="R4524">
            <v>2025</v>
          </cell>
        </row>
        <row r="4525">
          <cell r="R4525">
            <v>2025</v>
          </cell>
        </row>
        <row r="4526">
          <cell r="R4526">
            <v>2025</v>
          </cell>
        </row>
        <row r="4527">
          <cell r="R4527">
            <v>2025</v>
          </cell>
        </row>
        <row r="4528">
          <cell r="R4528">
            <v>2025</v>
          </cell>
        </row>
        <row r="4529">
          <cell r="R4529">
            <v>2025</v>
          </cell>
        </row>
        <row r="4530">
          <cell r="R4530">
            <v>2025</v>
          </cell>
        </row>
        <row r="4531">
          <cell r="R4531">
            <v>2025</v>
          </cell>
        </row>
        <row r="4532">
          <cell r="R4532">
            <v>2025</v>
          </cell>
        </row>
        <row r="4533">
          <cell r="R4533">
            <v>2025</v>
          </cell>
        </row>
        <row r="4534">
          <cell r="R4534">
            <v>2025</v>
          </cell>
        </row>
        <row r="4535">
          <cell r="R4535">
            <v>2025</v>
          </cell>
        </row>
        <row r="4536">
          <cell r="R4536">
            <v>2025</v>
          </cell>
        </row>
        <row r="4537">
          <cell r="R4537">
            <v>2025</v>
          </cell>
        </row>
        <row r="4538">
          <cell r="R4538">
            <v>2025</v>
          </cell>
        </row>
        <row r="4539">
          <cell r="R4539">
            <v>2025</v>
          </cell>
        </row>
        <row r="4540">
          <cell r="R4540">
            <v>2025</v>
          </cell>
        </row>
        <row r="4541">
          <cell r="R4541">
            <v>2025</v>
          </cell>
        </row>
        <row r="4542">
          <cell r="R4542">
            <v>2025</v>
          </cell>
        </row>
        <row r="4543">
          <cell r="R4543">
            <v>2025</v>
          </cell>
        </row>
        <row r="4544">
          <cell r="R4544">
            <v>2025</v>
          </cell>
        </row>
        <row r="4545">
          <cell r="R4545">
            <v>2025</v>
          </cell>
        </row>
        <row r="4546">
          <cell r="R4546">
            <v>2025</v>
          </cell>
        </row>
        <row r="4547">
          <cell r="R4547">
            <v>2025</v>
          </cell>
        </row>
        <row r="4548">
          <cell r="R4548">
            <v>2025</v>
          </cell>
        </row>
        <row r="4549">
          <cell r="R4549">
            <v>2025</v>
          </cell>
        </row>
        <row r="4550">
          <cell r="R4550">
            <v>2025</v>
          </cell>
        </row>
        <row r="4551">
          <cell r="R4551">
            <v>2025</v>
          </cell>
        </row>
        <row r="4552">
          <cell r="R4552">
            <v>2025</v>
          </cell>
        </row>
        <row r="4553">
          <cell r="R4553">
            <v>2025</v>
          </cell>
        </row>
        <row r="4554">
          <cell r="R4554">
            <v>2025</v>
          </cell>
        </row>
        <row r="4555">
          <cell r="R4555">
            <v>2025</v>
          </cell>
        </row>
        <row r="4556">
          <cell r="R4556">
            <v>2025</v>
          </cell>
        </row>
        <row r="4557">
          <cell r="R4557">
            <v>2025</v>
          </cell>
        </row>
        <row r="4558">
          <cell r="R4558">
            <v>2025</v>
          </cell>
        </row>
        <row r="4559">
          <cell r="R4559">
            <v>2025</v>
          </cell>
        </row>
        <row r="4560">
          <cell r="R4560">
            <v>2025</v>
          </cell>
        </row>
        <row r="4561">
          <cell r="R4561">
            <v>2025</v>
          </cell>
        </row>
        <row r="4562">
          <cell r="R4562">
            <v>2025</v>
          </cell>
        </row>
        <row r="4563">
          <cell r="R4563">
            <v>2025</v>
          </cell>
        </row>
        <row r="4564">
          <cell r="R4564">
            <v>2025</v>
          </cell>
        </row>
        <row r="4565">
          <cell r="R4565">
            <v>2025</v>
          </cell>
        </row>
        <row r="4566">
          <cell r="R4566">
            <v>2025</v>
          </cell>
        </row>
        <row r="4567">
          <cell r="R4567">
            <v>2025</v>
          </cell>
        </row>
        <row r="4568">
          <cell r="R4568">
            <v>2025</v>
          </cell>
        </row>
        <row r="4569">
          <cell r="R4569">
            <v>2025</v>
          </cell>
        </row>
        <row r="4570">
          <cell r="R4570">
            <v>2025</v>
          </cell>
        </row>
        <row r="4571">
          <cell r="R4571">
            <v>2025</v>
          </cell>
        </row>
        <row r="4572">
          <cell r="R4572">
            <v>2025</v>
          </cell>
        </row>
        <row r="4573">
          <cell r="R4573">
            <v>2025</v>
          </cell>
        </row>
        <row r="4574">
          <cell r="R4574">
            <v>2025</v>
          </cell>
        </row>
        <row r="4575">
          <cell r="R4575">
            <v>2025</v>
          </cell>
        </row>
        <row r="4576">
          <cell r="R4576">
            <v>2025</v>
          </cell>
        </row>
        <row r="4577">
          <cell r="R4577">
            <v>2025</v>
          </cell>
        </row>
        <row r="4578">
          <cell r="R4578">
            <v>2025</v>
          </cell>
        </row>
        <row r="4579">
          <cell r="R4579">
            <v>2025</v>
          </cell>
        </row>
        <row r="4580">
          <cell r="R4580">
            <v>2025</v>
          </cell>
        </row>
        <row r="4581">
          <cell r="R4581">
            <v>2025</v>
          </cell>
        </row>
        <row r="4582">
          <cell r="R4582">
            <v>2025</v>
          </cell>
        </row>
        <row r="4583">
          <cell r="R4583">
            <v>2025</v>
          </cell>
        </row>
        <row r="4584">
          <cell r="R4584">
            <v>2025</v>
          </cell>
        </row>
        <row r="4585">
          <cell r="R4585">
            <v>2025</v>
          </cell>
        </row>
        <row r="4586">
          <cell r="R4586">
            <v>2025</v>
          </cell>
        </row>
        <row r="4587">
          <cell r="R4587">
            <v>2025</v>
          </cell>
        </row>
        <row r="4588">
          <cell r="R4588">
            <v>2025</v>
          </cell>
        </row>
        <row r="4589">
          <cell r="R4589">
            <v>2025</v>
          </cell>
        </row>
        <row r="4590">
          <cell r="R4590">
            <v>2025</v>
          </cell>
        </row>
        <row r="4591">
          <cell r="R4591">
            <v>2025</v>
          </cell>
        </row>
        <row r="4592">
          <cell r="R4592">
            <v>2025</v>
          </cell>
        </row>
        <row r="4593">
          <cell r="R4593">
            <v>2025</v>
          </cell>
        </row>
        <row r="4594">
          <cell r="R4594">
            <v>2025</v>
          </cell>
        </row>
        <row r="4595">
          <cell r="R4595">
            <v>2025</v>
          </cell>
        </row>
        <row r="4596">
          <cell r="R4596">
            <v>2025</v>
          </cell>
        </row>
        <row r="4597">
          <cell r="R4597">
            <v>2025</v>
          </cell>
        </row>
        <row r="4598">
          <cell r="R4598">
            <v>2025</v>
          </cell>
        </row>
        <row r="4599">
          <cell r="R4599">
            <v>2025</v>
          </cell>
        </row>
        <row r="4600">
          <cell r="R4600">
            <v>2025</v>
          </cell>
        </row>
        <row r="4601">
          <cell r="R4601">
            <v>2025</v>
          </cell>
        </row>
        <row r="4602">
          <cell r="R4602">
            <v>2025</v>
          </cell>
        </row>
        <row r="4603">
          <cell r="R4603">
            <v>2025</v>
          </cell>
        </row>
        <row r="4604">
          <cell r="R4604">
            <v>2025</v>
          </cell>
        </row>
        <row r="4605">
          <cell r="R4605">
            <v>2025</v>
          </cell>
        </row>
        <row r="4606">
          <cell r="R4606">
            <v>2025</v>
          </cell>
        </row>
        <row r="4607">
          <cell r="R4607">
            <v>2025</v>
          </cell>
        </row>
        <row r="4608">
          <cell r="R4608">
            <v>2025</v>
          </cell>
        </row>
        <row r="4609">
          <cell r="R4609">
            <v>2025</v>
          </cell>
        </row>
        <row r="4610">
          <cell r="R4610">
            <v>2025</v>
          </cell>
        </row>
        <row r="4611">
          <cell r="R4611">
            <v>2025</v>
          </cell>
        </row>
        <row r="4612">
          <cell r="R4612">
            <v>2025</v>
          </cell>
        </row>
        <row r="4613">
          <cell r="R4613">
            <v>2025</v>
          </cell>
        </row>
        <row r="4614">
          <cell r="R4614">
            <v>2025</v>
          </cell>
        </row>
        <row r="4615">
          <cell r="R4615">
            <v>2025</v>
          </cell>
        </row>
        <row r="4616">
          <cell r="R4616">
            <v>2025</v>
          </cell>
        </row>
        <row r="4617">
          <cell r="R4617">
            <v>2025</v>
          </cell>
        </row>
        <row r="4618">
          <cell r="R4618">
            <v>2025</v>
          </cell>
        </row>
        <row r="4619">
          <cell r="R4619">
            <v>2025</v>
          </cell>
        </row>
        <row r="4620">
          <cell r="R4620">
            <v>2025</v>
          </cell>
        </row>
        <row r="4621">
          <cell r="R4621">
            <v>2025</v>
          </cell>
        </row>
        <row r="4622">
          <cell r="R4622">
            <v>2025</v>
          </cell>
        </row>
        <row r="4623">
          <cell r="R4623">
            <v>2025</v>
          </cell>
        </row>
        <row r="4624">
          <cell r="R4624">
            <v>2025</v>
          </cell>
        </row>
        <row r="4625">
          <cell r="R4625">
            <v>2025</v>
          </cell>
        </row>
        <row r="4626">
          <cell r="R4626">
            <v>2025</v>
          </cell>
        </row>
        <row r="4627">
          <cell r="R4627">
            <v>2025</v>
          </cell>
        </row>
        <row r="4628">
          <cell r="R4628">
            <v>2025</v>
          </cell>
        </row>
        <row r="4629">
          <cell r="R4629">
            <v>2025</v>
          </cell>
        </row>
        <row r="4630">
          <cell r="R4630">
            <v>2025</v>
          </cell>
        </row>
        <row r="4631">
          <cell r="R4631">
            <v>2025</v>
          </cell>
        </row>
        <row r="4632">
          <cell r="R4632">
            <v>2025</v>
          </cell>
        </row>
        <row r="4633">
          <cell r="R4633">
            <v>2025</v>
          </cell>
        </row>
        <row r="4634">
          <cell r="R4634">
            <v>2025</v>
          </cell>
        </row>
        <row r="4635">
          <cell r="R4635">
            <v>2025</v>
          </cell>
        </row>
        <row r="4636">
          <cell r="R4636">
            <v>2025</v>
          </cell>
        </row>
        <row r="4637">
          <cell r="R4637">
            <v>2025</v>
          </cell>
        </row>
        <row r="4638">
          <cell r="R4638">
            <v>2025</v>
          </cell>
        </row>
        <row r="4639">
          <cell r="R4639">
            <v>2025</v>
          </cell>
        </row>
        <row r="4640">
          <cell r="R4640">
            <v>2025</v>
          </cell>
        </row>
        <row r="4641">
          <cell r="R4641">
            <v>2025</v>
          </cell>
        </row>
        <row r="4642">
          <cell r="R4642">
            <v>2025</v>
          </cell>
        </row>
        <row r="4643">
          <cell r="R4643">
            <v>2025</v>
          </cell>
        </row>
        <row r="4644">
          <cell r="R4644">
            <v>2025</v>
          </cell>
        </row>
        <row r="4645">
          <cell r="R4645">
            <v>2025</v>
          </cell>
        </row>
        <row r="4646">
          <cell r="R4646">
            <v>2025</v>
          </cell>
        </row>
        <row r="4647">
          <cell r="R4647">
            <v>2025</v>
          </cell>
        </row>
        <row r="4648">
          <cell r="R4648">
            <v>2025</v>
          </cell>
        </row>
        <row r="4649">
          <cell r="R4649">
            <v>2025</v>
          </cell>
        </row>
        <row r="4650">
          <cell r="R4650">
            <v>2025</v>
          </cell>
        </row>
        <row r="4651">
          <cell r="R4651">
            <v>2025</v>
          </cell>
        </row>
        <row r="4652">
          <cell r="R4652">
            <v>2025</v>
          </cell>
        </row>
        <row r="4653">
          <cell r="R4653">
            <v>2025</v>
          </cell>
        </row>
        <row r="4654">
          <cell r="R4654">
            <v>2025</v>
          </cell>
        </row>
        <row r="4655">
          <cell r="R4655">
            <v>2025</v>
          </cell>
        </row>
        <row r="4656">
          <cell r="R4656">
            <v>2025</v>
          </cell>
        </row>
        <row r="4657">
          <cell r="R4657">
            <v>2025</v>
          </cell>
        </row>
        <row r="4658">
          <cell r="R4658">
            <v>2025</v>
          </cell>
        </row>
        <row r="4659">
          <cell r="R4659">
            <v>2025</v>
          </cell>
        </row>
        <row r="4660">
          <cell r="R4660">
            <v>2025</v>
          </cell>
        </row>
        <row r="4661">
          <cell r="R4661">
            <v>2025</v>
          </cell>
        </row>
        <row r="4662">
          <cell r="R4662">
            <v>2025</v>
          </cell>
        </row>
        <row r="4663">
          <cell r="R4663">
            <v>2025</v>
          </cell>
        </row>
        <row r="4664">
          <cell r="R4664">
            <v>2025</v>
          </cell>
        </row>
        <row r="4665">
          <cell r="R4665">
            <v>2025</v>
          </cell>
        </row>
        <row r="4666">
          <cell r="R4666">
            <v>2025</v>
          </cell>
        </row>
        <row r="4667">
          <cell r="R4667">
            <v>2025</v>
          </cell>
        </row>
        <row r="4668">
          <cell r="R4668">
            <v>2025</v>
          </cell>
        </row>
        <row r="4669">
          <cell r="R4669">
            <v>2025</v>
          </cell>
        </row>
        <row r="4670">
          <cell r="R4670">
            <v>2025</v>
          </cell>
        </row>
        <row r="4671">
          <cell r="R4671">
            <v>2025</v>
          </cell>
        </row>
        <row r="4672">
          <cell r="R4672">
            <v>2025</v>
          </cell>
        </row>
        <row r="4673">
          <cell r="R4673">
            <v>2025</v>
          </cell>
        </row>
        <row r="4674">
          <cell r="R4674">
            <v>2025</v>
          </cell>
        </row>
        <row r="4675">
          <cell r="R4675">
            <v>2025</v>
          </cell>
        </row>
        <row r="4676">
          <cell r="R4676">
            <v>2025</v>
          </cell>
        </row>
        <row r="4677">
          <cell r="R4677">
            <v>2025</v>
          </cell>
        </row>
        <row r="4678">
          <cell r="R4678">
            <v>2025</v>
          </cell>
        </row>
        <row r="4679">
          <cell r="R4679">
            <v>2025</v>
          </cell>
        </row>
        <row r="4680">
          <cell r="R4680">
            <v>2025</v>
          </cell>
        </row>
        <row r="4681">
          <cell r="R4681">
            <v>2025</v>
          </cell>
        </row>
        <row r="4682">
          <cell r="R4682">
            <v>2025</v>
          </cell>
        </row>
        <row r="4683">
          <cell r="R4683">
            <v>2025</v>
          </cell>
        </row>
        <row r="4684">
          <cell r="R4684">
            <v>2025</v>
          </cell>
        </row>
        <row r="4685">
          <cell r="R4685">
            <v>2025</v>
          </cell>
        </row>
        <row r="4686">
          <cell r="R4686">
            <v>2025</v>
          </cell>
        </row>
        <row r="4687">
          <cell r="R4687">
            <v>2025</v>
          </cell>
        </row>
        <row r="4688">
          <cell r="R4688">
            <v>2025</v>
          </cell>
        </row>
        <row r="4689">
          <cell r="R4689">
            <v>2025</v>
          </cell>
        </row>
        <row r="4690">
          <cell r="R4690">
            <v>2025</v>
          </cell>
        </row>
        <row r="4691">
          <cell r="R4691">
            <v>2025</v>
          </cell>
        </row>
        <row r="4692">
          <cell r="R4692">
            <v>2025</v>
          </cell>
        </row>
        <row r="4693">
          <cell r="R4693">
            <v>2025</v>
          </cell>
        </row>
        <row r="4694">
          <cell r="R4694">
            <v>2025</v>
          </cell>
        </row>
        <row r="4695">
          <cell r="R4695">
            <v>2025</v>
          </cell>
        </row>
        <row r="4696">
          <cell r="R4696">
            <v>2025</v>
          </cell>
        </row>
        <row r="4697">
          <cell r="R4697">
            <v>2025</v>
          </cell>
        </row>
        <row r="4698">
          <cell r="R4698">
            <v>2025</v>
          </cell>
        </row>
        <row r="4699">
          <cell r="R4699">
            <v>2025</v>
          </cell>
        </row>
        <row r="4700">
          <cell r="R4700">
            <v>2025</v>
          </cell>
        </row>
        <row r="4701">
          <cell r="R4701">
            <v>2025</v>
          </cell>
        </row>
        <row r="4702">
          <cell r="R4702">
            <v>2025</v>
          </cell>
        </row>
        <row r="4703">
          <cell r="R4703">
            <v>2025</v>
          </cell>
        </row>
        <row r="4704">
          <cell r="R4704">
            <v>2025</v>
          </cell>
        </row>
        <row r="4705">
          <cell r="R4705">
            <v>2025</v>
          </cell>
        </row>
        <row r="4706">
          <cell r="R4706">
            <v>2025</v>
          </cell>
        </row>
        <row r="4707">
          <cell r="R4707">
            <v>2025</v>
          </cell>
        </row>
        <row r="4708">
          <cell r="R4708">
            <v>2025</v>
          </cell>
        </row>
        <row r="4709">
          <cell r="R4709">
            <v>2025</v>
          </cell>
        </row>
        <row r="4710">
          <cell r="R4710">
            <v>2025</v>
          </cell>
        </row>
        <row r="4711">
          <cell r="R4711">
            <v>2025</v>
          </cell>
        </row>
        <row r="4712">
          <cell r="R4712">
            <v>2025</v>
          </cell>
        </row>
        <row r="4713">
          <cell r="R4713">
            <v>2025</v>
          </cell>
        </row>
        <row r="4714">
          <cell r="R4714">
            <v>2025</v>
          </cell>
        </row>
        <row r="4715">
          <cell r="R4715">
            <v>2025</v>
          </cell>
        </row>
        <row r="4716">
          <cell r="R4716">
            <v>2025</v>
          </cell>
        </row>
        <row r="4717">
          <cell r="R4717">
            <v>2025</v>
          </cell>
        </row>
        <row r="4718">
          <cell r="R4718">
            <v>2025</v>
          </cell>
        </row>
        <row r="4719">
          <cell r="R4719">
            <v>2025</v>
          </cell>
        </row>
        <row r="4720">
          <cell r="R4720">
            <v>2025</v>
          </cell>
        </row>
        <row r="4721">
          <cell r="R4721">
            <v>2025</v>
          </cell>
        </row>
        <row r="4722">
          <cell r="R4722">
            <v>2025</v>
          </cell>
        </row>
        <row r="4723">
          <cell r="R4723">
            <v>2025</v>
          </cell>
        </row>
        <row r="4724">
          <cell r="R4724">
            <v>2025</v>
          </cell>
        </row>
        <row r="4725">
          <cell r="R4725">
            <v>2025</v>
          </cell>
        </row>
        <row r="4726">
          <cell r="R4726">
            <v>2025</v>
          </cell>
        </row>
        <row r="4727">
          <cell r="R4727">
            <v>2025</v>
          </cell>
        </row>
        <row r="4728">
          <cell r="R4728">
            <v>2025</v>
          </cell>
        </row>
        <row r="4729">
          <cell r="R4729">
            <v>2025</v>
          </cell>
        </row>
        <row r="4730">
          <cell r="R4730">
            <v>2025</v>
          </cell>
        </row>
        <row r="4731">
          <cell r="R4731">
            <v>2025</v>
          </cell>
        </row>
        <row r="4732">
          <cell r="R4732">
            <v>2025</v>
          </cell>
        </row>
        <row r="4733">
          <cell r="R4733">
            <v>2025</v>
          </cell>
        </row>
        <row r="4734">
          <cell r="R4734">
            <v>2025</v>
          </cell>
        </row>
        <row r="4735">
          <cell r="R4735">
            <v>2025</v>
          </cell>
        </row>
        <row r="4736">
          <cell r="R4736">
            <v>2025</v>
          </cell>
        </row>
        <row r="4737">
          <cell r="R4737">
            <v>2025</v>
          </cell>
        </row>
        <row r="4738">
          <cell r="R4738">
            <v>2025</v>
          </cell>
        </row>
        <row r="4739">
          <cell r="R4739">
            <v>2025</v>
          </cell>
        </row>
        <row r="4740">
          <cell r="R4740">
            <v>2025</v>
          </cell>
        </row>
        <row r="4741">
          <cell r="R4741">
            <v>2025</v>
          </cell>
        </row>
        <row r="4742">
          <cell r="R4742">
            <v>2025</v>
          </cell>
        </row>
        <row r="4743">
          <cell r="R4743">
            <v>2025</v>
          </cell>
        </row>
        <row r="4744">
          <cell r="R4744">
            <v>2025</v>
          </cell>
        </row>
        <row r="4745">
          <cell r="R4745">
            <v>2025</v>
          </cell>
        </row>
        <row r="4746">
          <cell r="R4746">
            <v>2025</v>
          </cell>
        </row>
        <row r="4747">
          <cell r="R4747">
            <v>2025</v>
          </cell>
        </row>
        <row r="4748">
          <cell r="R4748">
            <v>2025</v>
          </cell>
        </row>
        <row r="4749">
          <cell r="R4749">
            <v>2025</v>
          </cell>
        </row>
        <row r="4750">
          <cell r="R4750">
            <v>2025</v>
          </cell>
        </row>
        <row r="4751">
          <cell r="R4751">
            <v>2025</v>
          </cell>
        </row>
        <row r="4752">
          <cell r="R4752">
            <v>2025</v>
          </cell>
        </row>
        <row r="4753">
          <cell r="R4753">
            <v>2025</v>
          </cell>
        </row>
        <row r="4754">
          <cell r="R4754">
            <v>2025</v>
          </cell>
        </row>
        <row r="4755">
          <cell r="R4755">
            <v>2025</v>
          </cell>
        </row>
        <row r="4756">
          <cell r="R4756">
            <v>2025</v>
          </cell>
        </row>
        <row r="4757">
          <cell r="R4757">
            <v>2025</v>
          </cell>
        </row>
        <row r="4758">
          <cell r="R4758">
            <v>2025</v>
          </cell>
        </row>
        <row r="4759">
          <cell r="R4759">
            <v>2025</v>
          </cell>
        </row>
        <row r="4760">
          <cell r="R4760">
            <v>2025</v>
          </cell>
        </row>
        <row r="4761">
          <cell r="R4761">
            <v>2025</v>
          </cell>
        </row>
        <row r="4762">
          <cell r="R4762">
            <v>2025</v>
          </cell>
        </row>
        <row r="4763">
          <cell r="R4763">
            <v>2025</v>
          </cell>
        </row>
        <row r="4764">
          <cell r="R4764">
            <v>2025</v>
          </cell>
        </row>
        <row r="4765">
          <cell r="R4765">
            <v>2025</v>
          </cell>
        </row>
        <row r="4766">
          <cell r="R4766">
            <v>2025</v>
          </cell>
        </row>
        <row r="4767">
          <cell r="R4767">
            <v>2025</v>
          </cell>
        </row>
        <row r="4768">
          <cell r="R4768">
            <v>2025</v>
          </cell>
        </row>
        <row r="4769">
          <cell r="R4769">
            <v>2025</v>
          </cell>
        </row>
        <row r="4770">
          <cell r="R4770">
            <v>2025</v>
          </cell>
        </row>
        <row r="4771">
          <cell r="R4771">
            <v>2025</v>
          </cell>
        </row>
        <row r="4772">
          <cell r="R4772">
            <v>2025</v>
          </cell>
        </row>
        <row r="4773">
          <cell r="R4773">
            <v>2025</v>
          </cell>
        </row>
        <row r="4774">
          <cell r="R4774">
            <v>2025</v>
          </cell>
        </row>
        <row r="4775">
          <cell r="R4775">
            <v>2025</v>
          </cell>
        </row>
        <row r="4776">
          <cell r="R4776">
            <v>2025</v>
          </cell>
        </row>
        <row r="4777">
          <cell r="R4777">
            <v>2025</v>
          </cell>
        </row>
        <row r="4778">
          <cell r="R4778">
            <v>2025</v>
          </cell>
        </row>
        <row r="4779">
          <cell r="R4779">
            <v>2025</v>
          </cell>
        </row>
        <row r="4780">
          <cell r="R4780">
            <v>2025</v>
          </cell>
        </row>
        <row r="4781">
          <cell r="R4781">
            <v>2025</v>
          </cell>
        </row>
        <row r="4782">
          <cell r="R4782">
            <v>2025</v>
          </cell>
        </row>
        <row r="4783">
          <cell r="R4783">
            <v>2025</v>
          </cell>
        </row>
        <row r="4784">
          <cell r="R4784">
            <v>2025</v>
          </cell>
        </row>
        <row r="4785">
          <cell r="R4785">
            <v>2025</v>
          </cell>
        </row>
        <row r="4786">
          <cell r="R4786">
            <v>2025</v>
          </cell>
        </row>
        <row r="4787">
          <cell r="R4787">
            <v>2025</v>
          </cell>
        </row>
        <row r="4788">
          <cell r="R4788">
            <v>2025</v>
          </cell>
        </row>
        <row r="4789">
          <cell r="R4789">
            <v>2025</v>
          </cell>
        </row>
        <row r="4790">
          <cell r="R4790">
            <v>2025</v>
          </cell>
        </row>
        <row r="4791">
          <cell r="R4791">
            <v>2025</v>
          </cell>
        </row>
        <row r="4792">
          <cell r="R4792">
            <v>2025</v>
          </cell>
        </row>
        <row r="4793">
          <cell r="R4793">
            <v>2025</v>
          </cell>
        </row>
        <row r="4794">
          <cell r="R4794">
            <v>2025</v>
          </cell>
        </row>
        <row r="4795">
          <cell r="R4795">
            <v>2025</v>
          </cell>
        </row>
        <row r="4796">
          <cell r="R4796">
            <v>2025</v>
          </cell>
        </row>
        <row r="4797">
          <cell r="R4797">
            <v>2025</v>
          </cell>
        </row>
        <row r="4798">
          <cell r="R4798">
            <v>2025</v>
          </cell>
        </row>
        <row r="4799">
          <cell r="R4799">
            <v>2025</v>
          </cell>
        </row>
        <row r="4800">
          <cell r="R4800">
            <v>2025</v>
          </cell>
        </row>
        <row r="4801">
          <cell r="R4801">
            <v>2025</v>
          </cell>
        </row>
        <row r="4802">
          <cell r="R4802">
            <v>2025</v>
          </cell>
        </row>
        <row r="4803">
          <cell r="R4803">
            <v>2025</v>
          </cell>
        </row>
        <row r="4804">
          <cell r="R4804">
            <v>2025</v>
          </cell>
        </row>
        <row r="4805">
          <cell r="R4805">
            <v>2025</v>
          </cell>
        </row>
        <row r="4806">
          <cell r="R4806">
            <v>2025</v>
          </cell>
        </row>
        <row r="4807">
          <cell r="R4807">
            <v>2025</v>
          </cell>
        </row>
        <row r="4808">
          <cell r="R4808">
            <v>2025</v>
          </cell>
        </row>
        <row r="4809">
          <cell r="R4809">
            <v>2025</v>
          </cell>
        </row>
        <row r="4810">
          <cell r="R4810">
            <v>2025</v>
          </cell>
        </row>
        <row r="4811">
          <cell r="R4811">
            <v>2025</v>
          </cell>
        </row>
        <row r="4812">
          <cell r="R4812">
            <v>2025</v>
          </cell>
        </row>
        <row r="4813">
          <cell r="R4813">
            <v>2025</v>
          </cell>
        </row>
        <row r="4814">
          <cell r="R4814">
            <v>2025</v>
          </cell>
        </row>
        <row r="4815">
          <cell r="R4815">
            <v>2025</v>
          </cell>
        </row>
        <row r="4816">
          <cell r="R4816">
            <v>2025</v>
          </cell>
        </row>
        <row r="4817">
          <cell r="R4817">
            <v>2025</v>
          </cell>
        </row>
        <row r="4818">
          <cell r="R4818">
            <v>2025</v>
          </cell>
        </row>
        <row r="4819">
          <cell r="R4819">
            <v>2025</v>
          </cell>
        </row>
        <row r="4820">
          <cell r="R4820">
            <v>2025</v>
          </cell>
        </row>
        <row r="4821">
          <cell r="R4821">
            <v>2025</v>
          </cell>
        </row>
        <row r="4822">
          <cell r="R4822">
            <v>2025</v>
          </cell>
        </row>
        <row r="4823">
          <cell r="R4823">
            <v>2025</v>
          </cell>
        </row>
        <row r="4824">
          <cell r="R4824">
            <v>2025</v>
          </cell>
        </row>
        <row r="4825">
          <cell r="R4825">
            <v>2025</v>
          </cell>
        </row>
        <row r="4826">
          <cell r="R4826">
            <v>2025</v>
          </cell>
        </row>
        <row r="4827">
          <cell r="R4827">
            <v>2025</v>
          </cell>
        </row>
        <row r="4828">
          <cell r="R4828">
            <v>2025</v>
          </cell>
        </row>
        <row r="4829">
          <cell r="R4829">
            <v>2025</v>
          </cell>
        </row>
        <row r="4830">
          <cell r="R4830">
            <v>2025</v>
          </cell>
        </row>
        <row r="4831">
          <cell r="R4831">
            <v>2025</v>
          </cell>
        </row>
        <row r="4832">
          <cell r="R4832">
            <v>2025</v>
          </cell>
        </row>
        <row r="4833">
          <cell r="R4833">
            <v>2025</v>
          </cell>
        </row>
        <row r="4834">
          <cell r="R4834">
            <v>2025</v>
          </cell>
        </row>
        <row r="4835">
          <cell r="R4835">
            <v>2025</v>
          </cell>
        </row>
        <row r="4836">
          <cell r="R4836">
            <v>2025</v>
          </cell>
        </row>
        <row r="4837">
          <cell r="R4837">
            <v>2025</v>
          </cell>
        </row>
        <row r="4838">
          <cell r="R4838">
            <v>2025</v>
          </cell>
        </row>
        <row r="4839">
          <cell r="R4839">
            <v>2025</v>
          </cell>
        </row>
        <row r="4840">
          <cell r="R4840">
            <v>2025</v>
          </cell>
        </row>
        <row r="4841">
          <cell r="R4841">
            <v>2025</v>
          </cell>
        </row>
        <row r="4842">
          <cell r="R4842">
            <v>2025</v>
          </cell>
        </row>
        <row r="4843">
          <cell r="R4843">
            <v>2025</v>
          </cell>
        </row>
        <row r="4844">
          <cell r="R4844">
            <v>2025</v>
          </cell>
        </row>
        <row r="4845">
          <cell r="R4845">
            <v>2025</v>
          </cell>
        </row>
        <row r="4846">
          <cell r="R4846">
            <v>2025</v>
          </cell>
        </row>
        <row r="4847">
          <cell r="R4847">
            <v>2025</v>
          </cell>
        </row>
        <row r="4848">
          <cell r="R4848">
            <v>2025</v>
          </cell>
        </row>
        <row r="4849">
          <cell r="R4849">
            <v>2025</v>
          </cell>
        </row>
        <row r="4850">
          <cell r="R4850">
            <v>2025</v>
          </cell>
        </row>
        <row r="4851">
          <cell r="R4851">
            <v>2025</v>
          </cell>
        </row>
        <row r="4852">
          <cell r="R4852">
            <v>2025</v>
          </cell>
        </row>
        <row r="4853">
          <cell r="R4853">
            <v>2025</v>
          </cell>
        </row>
        <row r="4854">
          <cell r="R4854">
            <v>2025</v>
          </cell>
        </row>
        <row r="4855">
          <cell r="R4855">
            <v>2025</v>
          </cell>
        </row>
        <row r="4856">
          <cell r="R4856">
            <v>2025</v>
          </cell>
        </row>
        <row r="4857">
          <cell r="R4857">
            <v>2025</v>
          </cell>
        </row>
        <row r="4858">
          <cell r="R4858">
            <v>2025</v>
          </cell>
        </row>
        <row r="4859">
          <cell r="R4859">
            <v>2025</v>
          </cell>
        </row>
        <row r="4860">
          <cell r="R4860">
            <v>2025</v>
          </cell>
        </row>
        <row r="4861">
          <cell r="R4861">
            <v>2025</v>
          </cell>
        </row>
        <row r="4862">
          <cell r="R4862">
            <v>2025</v>
          </cell>
        </row>
        <row r="4863">
          <cell r="R4863">
            <v>2025</v>
          </cell>
        </row>
        <row r="4864">
          <cell r="R4864">
            <v>2025</v>
          </cell>
        </row>
        <row r="4865">
          <cell r="R4865">
            <v>2025</v>
          </cell>
        </row>
        <row r="4866">
          <cell r="R4866">
            <v>2025</v>
          </cell>
        </row>
        <row r="4867">
          <cell r="R4867">
            <v>2025</v>
          </cell>
        </row>
        <row r="4868">
          <cell r="R4868">
            <v>2025</v>
          </cell>
        </row>
        <row r="4869">
          <cell r="R4869">
            <v>2025</v>
          </cell>
        </row>
        <row r="4870">
          <cell r="R4870">
            <v>2025</v>
          </cell>
        </row>
        <row r="4871">
          <cell r="R4871">
            <v>2025</v>
          </cell>
        </row>
        <row r="4872">
          <cell r="R4872">
            <v>2025</v>
          </cell>
        </row>
        <row r="4873">
          <cell r="R4873">
            <v>2025</v>
          </cell>
        </row>
        <row r="4874">
          <cell r="R4874">
            <v>2025</v>
          </cell>
        </row>
        <row r="4875">
          <cell r="R4875">
            <v>2025</v>
          </cell>
        </row>
        <row r="4876">
          <cell r="R4876">
            <v>2025</v>
          </cell>
        </row>
        <row r="4877">
          <cell r="R4877">
            <v>2025</v>
          </cell>
        </row>
        <row r="4878">
          <cell r="R4878">
            <v>2025</v>
          </cell>
        </row>
        <row r="4879">
          <cell r="R4879">
            <v>2025</v>
          </cell>
        </row>
        <row r="4880">
          <cell r="R4880">
            <v>2025</v>
          </cell>
        </row>
        <row r="4881">
          <cell r="R4881">
            <v>2025</v>
          </cell>
        </row>
        <row r="4882">
          <cell r="R4882">
            <v>2025</v>
          </cell>
        </row>
        <row r="4883">
          <cell r="R4883">
            <v>2025</v>
          </cell>
        </row>
        <row r="4884">
          <cell r="R4884">
            <v>2025</v>
          </cell>
        </row>
        <row r="4885">
          <cell r="R4885">
            <v>2025</v>
          </cell>
        </row>
        <row r="4886">
          <cell r="R4886">
            <v>2025</v>
          </cell>
        </row>
        <row r="4887">
          <cell r="R4887">
            <v>2025</v>
          </cell>
        </row>
        <row r="4888">
          <cell r="R4888">
            <v>2025</v>
          </cell>
        </row>
        <row r="4889">
          <cell r="R4889">
            <v>2025</v>
          </cell>
        </row>
        <row r="4890">
          <cell r="R4890">
            <v>2025</v>
          </cell>
        </row>
        <row r="4891">
          <cell r="R4891">
            <v>2025</v>
          </cell>
        </row>
        <row r="4892">
          <cell r="R4892">
            <v>2025</v>
          </cell>
        </row>
        <row r="4893">
          <cell r="R4893">
            <v>2025</v>
          </cell>
        </row>
        <row r="4894">
          <cell r="R4894">
            <v>2025</v>
          </cell>
        </row>
        <row r="4895">
          <cell r="R4895">
            <v>2025</v>
          </cell>
        </row>
        <row r="4896">
          <cell r="R4896">
            <v>2025</v>
          </cell>
        </row>
        <row r="4897">
          <cell r="R4897">
            <v>2025</v>
          </cell>
        </row>
        <row r="4898">
          <cell r="R4898">
            <v>2025</v>
          </cell>
        </row>
        <row r="4899">
          <cell r="R4899">
            <v>2025</v>
          </cell>
        </row>
        <row r="4900">
          <cell r="R4900">
            <v>2025</v>
          </cell>
        </row>
        <row r="4901">
          <cell r="R4901">
            <v>2025</v>
          </cell>
        </row>
        <row r="4902">
          <cell r="R4902">
            <v>2025</v>
          </cell>
        </row>
        <row r="4903">
          <cell r="R4903">
            <v>2025</v>
          </cell>
        </row>
        <row r="4904">
          <cell r="R4904">
            <v>2025</v>
          </cell>
        </row>
        <row r="4905">
          <cell r="R4905">
            <v>2025</v>
          </cell>
        </row>
        <row r="4906">
          <cell r="R4906">
            <v>2025</v>
          </cell>
        </row>
        <row r="4907">
          <cell r="R4907">
            <v>2025</v>
          </cell>
        </row>
        <row r="4908">
          <cell r="R4908">
            <v>2025</v>
          </cell>
        </row>
        <row r="4909">
          <cell r="R4909">
            <v>2025</v>
          </cell>
        </row>
        <row r="4910">
          <cell r="R4910">
            <v>2025</v>
          </cell>
        </row>
        <row r="4911">
          <cell r="R4911">
            <v>2025</v>
          </cell>
        </row>
        <row r="4912">
          <cell r="R4912">
            <v>2025</v>
          </cell>
        </row>
        <row r="4913">
          <cell r="R4913">
            <v>2025</v>
          </cell>
        </row>
        <row r="4914">
          <cell r="R4914">
            <v>2025</v>
          </cell>
        </row>
        <row r="4915">
          <cell r="R4915">
            <v>2025</v>
          </cell>
        </row>
        <row r="4916">
          <cell r="R4916">
            <v>2025</v>
          </cell>
        </row>
        <row r="4917">
          <cell r="R4917">
            <v>2025</v>
          </cell>
        </row>
        <row r="4918">
          <cell r="R4918">
            <v>2025</v>
          </cell>
        </row>
        <row r="4919">
          <cell r="R4919">
            <v>2025</v>
          </cell>
        </row>
        <row r="4920">
          <cell r="R4920">
            <v>2025</v>
          </cell>
        </row>
        <row r="4921">
          <cell r="R4921">
            <v>2025</v>
          </cell>
        </row>
        <row r="4922">
          <cell r="R4922">
            <v>2025</v>
          </cell>
        </row>
        <row r="4923">
          <cell r="R4923">
            <v>2025</v>
          </cell>
        </row>
        <row r="4924">
          <cell r="R4924">
            <v>2025</v>
          </cell>
        </row>
        <row r="4925">
          <cell r="R4925">
            <v>2025</v>
          </cell>
        </row>
        <row r="4926">
          <cell r="R4926">
            <v>2025</v>
          </cell>
        </row>
        <row r="4927">
          <cell r="R4927">
            <v>2025</v>
          </cell>
        </row>
        <row r="4928">
          <cell r="R4928">
            <v>2025</v>
          </cell>
        </row>
        <row r="4929">
          <cell r="R4929">
            <v>2025</v>
          </cell>
        </row>
        <row r="4930">
          <cell r="R4930">
            <v>2025</v>
          </cell>
        </row>
        <row r="4931">
          <cell r="R4931">
            <v>2025</v>
          </cell>
        </row>
        <row r="4932">
          <cell r="R4932">
            <v>2025</v>
          </cell>
        </row>
        <row r="4933">
          <cell r="R4933">
            <v>2025</v>
          </cell>
        </row>
        <row r="4934">
          <cell r="R4934">
            <v>2025</v>
          </cell>
        </row>
        <row r="4935">
          <cell r="R4935">
            <v>2025</v>
          </cell>
        </row>
        <row r="4936">
          <cell r="R4936">
            <v>2025</v>
          </cell>
        </row>
        <row r="4937">
          <cell r="R4937">
            <v>2025</v>
          </cell>
        </row>
        <row r="4938">
          <cell r="R4938">
            <v>2025</v>
          </cell>
        </row>
        <row r="4939">
          <cell r="R4939">
            <v>2025</v>
          </cell>
        </row>
        <row r="4940">
          <cell r="R4940">
            <v>2025</v>
          </cell>
        </row>
        <row r="4941">
          <cell r="R4941">
            <v>2025</v>
          </cell>
        </row>
        <row r="4942">
          <cell r="R4942">
            <v>2025</v>
          </cell>
        </row>
        <row r="4943">
          <cell r="R4943">
            <v>2025</v>
          </cell>
        </row>
        <row r="4944">
          <cell r="R4944">
            <v>2025</v>
          </cell>
        </row>
        <row r="4945">
          <cell r="R4945">
            <v>2025</v>
          </cell>
        </row>
        <row r="4946">
          <cell r="R4946">
            <v>2025</v>
          </cell>
        </row>
        <row r="4947">
          <cell r="R4947">
            <v>2025</v>
          </cell>
        </row>
        <row r="4948">
          <cell r="R4948">
            <v>2025</v>
          </cell>
        </row>
        <row r="4949">
          <cell r="R4949">
            <v>2025</v>
          </cell>
        </row>
        <row r="4950">
          <cell r="R4950">
            <v>2025</v>
          </cell>
        </row>
        <row r="4951">
          <cell r="R4951">
            <v>2025</v>
          </cell>
        </row>
        <row r="4952">
          <cell r="R4952">
            <v>2025</v>
          </cell>
        </row>
        <row r="4953">
          <cell r="R4953">
            <v>2025</v>
          </cell>
        </row>
        <row r="4954">
          <cell r="R4954">
            <v>2025</v>
          </cell>
        </row>
        <row r="4955">
          <cell r="R4955">
            <v>2025</v>
          </cell>
        </row>
        <row r="4956">
          <cell r="R4956">
            <v>2025</v>
          </cell>
        </row>
        <row r="4957">
          <cell r="R4957">
            <v>2025</v>
          </cell>
        </row>
        <row r="4958">
          <cell r="R4958">
            <v>2025</v>
          </cell>
        </row>
        <row r="4959">
          <cell r="R4959">
            <v>2025</v>
          </cell>
        </row>
        <row r="4960">
          <cell r="R4960">
            <v>2025</v>
          </cell>
        </row>
        <row r="4961">
          <cell r="R4961">
            <v>2025</v>
          </cell>
        </row>
        <row r="4962">
          <cell r="R4962">
            <v>2025</v>
          </cell>
        </row>
        <row r="4963">
          <cell r="R4963">
            <v>2025</v>
          </cell>
        </row>
        <row r="4964">
          <cell r="R4964">
            <v>2025</v>
          </cell>
        </row>
        <row r="4965">
          <cell r="R4965">
            <v>2025</v>
          </cell>
        </row>
        <row r="4966">
          <cell r="R4966">
            <v>2025</v>
          </cell>
        </row>
        <row r="4967">
          <cell r="R4967">
            <v>2025</v>
          </cell>
        </row>
        <row r="4968">
          <cell r="R4968">
            <v>2025</v>
          </cell>
        </row>
        <row r="4969">
          <cell r="R4969">
            <v>2025</v>
          </cell>
        </row>
        <row r="4970">
          <cell r="R4970">
            <v>2025</v>
          </cell>
        </row>
        <row r="4971">
          <cell r="R4971">
            <v>2025</v>
          </cell>
        </row>
        <row r="4972">
          <cell r="R4972">
            <v>2025</v>
          </cell>
        </row>
        <row r="4973">
          <cell r="R4973">
            <v>2025</v>
          </cell>
        </row>
        <row r="4974">
          <cell r="R4974">
            <v>2025</v>
          </cell>
        </row>
        <row r="4975">
          <cell r="R4975">
            <v>2025</v>
          </cell>
        </row>
        <row r="4976">
          <cell r="R4976">
            <v>2025</v>
          </cell>
        </row>
        <row r="4977">
          <cell r="R4977">
            <v>2025</v>
          </cell>
        </row>
        <row r="4978">
          <cell r="R4978">
            <v>2025</v>
          </cell>
        </row>
        <row r="4979">
          <cell r="R4979">
            <v>2025</v>
          </cell>
        </row>
        <row r="4980">
          <cell r="R4980">
            <v>2025</v>
          </cell>
        </row>
        <row r="4981">
          <cell r="R4981">
            <v>2025</v>
          </cell>
        </row>
        <row r="4982">
          <cell r="R4982">
            <v>2025</v>
          </cell>
        </row>
        <row r="4983">
          <cell r="R4983">
            <v>2025</v>
          </cell>
        </row>
        <row r="4984">
          <cell r="R4984">
            <v>2025</v>
          </cell>
        </row>
        <row r="4985">
          <cell r="R4985">
            <v>2025</v>
          </cell>
        </row>
        <row r="4986">
          <cell r="R4986">
            <v>2025</v>
          </cell>
        </row>
        <row r="4987">
          <cell r="R4987">
            <v>2025</v>
          </cell>
        </row>
        <row r="4988">
          <cell r="R4988">
            <v>2025</v>
          </cell>
        </row>
        <row r="4989">
          <cell r="R4989">
            <v>2025</v>
          </cell>
        </row>
        <row r="4990">
          <cell r="R4990">
            <v>2025</v>
          </cell>
        </row>
        <row r="4991">
          <cell r="R4991">
            <v>2025</v>
          </cell>
        </row>
        <row r="4992">
          <cell r="R4992">
            <v>2025</v>
          </cell>
        </row>
        <row r="4993">
          <cell r="R4993">
            <v>2025</v>
          </cell>
        </row>
        <row r="4994">
          <cell r="R4994">
            <v>2025</v>
          </cell>
        </row>
        <row r="4995">
          <cell r="R4995">
            <v>2025</v>
          </cell>
        </row>
        <row r="4996">
          <cell r="R4996">
            <v>2025</v>
          </cell>
        </row>
        <row r="4997">
          <cell r="R4997">
            <v>2025</v>
          </cell>
        </row>
        <row r="4998">
          <cell r="R4998">
            <v>2025</v>
          </cell>
        </row>
        <row r="4999">
          <cell r="R4999">
            <v>2025</v>
          </cell>
        </row>
        <row r="5000">
          <cell r="R5000">
            <v>2025</v>
          </cell>
        </row>
        <row r="5001">
          <cell r="R5001">
            <v>2025</v>
          </cell>
        </row>
        <row r="5002">
          <cell r="R5002">
            <v>2025</v>
          </cell>
        </row>
        <row r="5003">
          <cell r="R5003">
            <v>2025</v>
          </cell>
        </row>
        <row r="5004">
          <cell r="R5004">
            <v>2025</v>
          </cell>
        </row>
        <row r="5005">
          <cell r="R5005">
            <v>2025</v>
          </cell>
        </row>
        <row r="5006">
          <cell r="R5006">
            <v>2025</v>
          </cell>
        </row>
        <row r="5007">
          <cell r="R5007">
            <v>2025</v>
          </cell>
        </row>
        <row r="5008">
          <cell r="R5008">
            <v>2025</v>
          </cell>
        </row>
        <row r="5009">
          <cell r="R5009">
            <v>2025</v>
          </cell>
        </row>
        <row r="5010">
          <cell r="R5010">
            <v>2025</v>
          </cell>
        </row>
        <row r="5011">
          <cell r="R5011">
            <v>2025</v>
          </cell>
        </row>
        <row r="5012">
          <cell r="R5012">
            <v>2025</v>
          </cell>
        </row>
        <row r="5013">
          <cell r="R5013">
            <v>2025</v>
          </cell>
        </row>
        <row r="5014">
          <cell r="R5014">
            <v>2025</v>
          </cell>
        </row>
        <row r="5015">
          <cell r="R5015">
            <v>2025</v>
          </cell>
        </row>
        <row r="5016">
          <cell r="R5016">
            <v>2025</v>
          </cell>
        </row>
        <row r="5017">
          <cell r="R5017">
            <v>2025</v>
          </cell>
        </row>
        <row r="5018">
          <cell r="R5018">
            <v>2025</v>
          </cell>
        </row>
        <row r="5019">
          <cell r="R5019">
            <v>2025</v>
          </cell>
        </row>
        <row r="5020">
          <cell r="R5020">
            <v>2025</v>
          </cell>
        </row>
        <row r="5021">
          <cell r="R5021">
            <v>2025</v>
          </cell>
        </row>
        <row r="5022">
          <cell r="R5022">
            <v>2025</v>
          </cell>
        </row>
        <row r="5023">
          <cell r="R5023">
            <v>2025</v>
          </cell>
        </row>
        <row r="5024">
          <cell r="R5024">
            <v>2025</v>
          </cell>
        </row>
        <row r="5025">
          <cell r="R5025">
            <v>2025</v>
          </cell>
        </row>
        <row r="5026">
          <cell r="R5026">
            <v>2025</v>
          </cell>
        </row>
        <row r="5027">
          <cell r="R5027">
            <v>2025</v>
          </cell>
        </row>
        <row r="5028">
          <cell r="R5028">
            <v>2025</v>
          </cell>
        </row>
        <row r="5029">
          <cell r="R5029">
            <v>2025</v>
          </cell>
        </row>
        <row r="5030">
          <cell r="R5030">
            <v>2025</v>
          </cell>
        </row>
        <row r="5031">
          <cell r="R5031">
            <v>2025</v>
          </cell>
        </row>
        <row r="5032">
          <cell r="R5032">
            <v>2025</v>
          </cell>
        </row>
        <row r="5033">
          <cell r="R5033">
            <v>2025</v>
          </cell>
        </row>
        <row r="5034">
          <cell r="R5034">
            <v>2025</v>
          </cell>
        </row>
        <row r="5035">
          <cell r="R5035">
            <v>2025</v>
          </cell>
        </row>
        <row r="5036">
          <cell r="R5036">
            <v>2025</v>
          </cell>
        </row>
        <row r="5037">
          <cell r="R5037">
            <v>2025</v>
          </cell>
        </row>
        <row r="5038">
          <cell r="R5038">
            <v>2025</v>
          </cell>
        </row>
        <row r="5039">
          <cell r="R5039">
            <v>2025</v>
          </cell>
        </row>
        <row r="5040">
          <cell r="R5040">
            <v>2025</v>
          </cell>
        </row>
        <row r="5041">
          <cell r="R5041">
            <v>2025</v>
          </cell>
        </row>
        <row r="5042">
          <cell r="R5042">
            <v>2025</v>
          </cell>
        </row>
        <row r="5043">
          <cell r="R5043">
            <v>2025</v>
          </cell>
        </row>
        <row r="5044">
          <cell r="R5044">
            <v>2025</v>
          </cell>
        </row>
        <row r="5045">
          <cell r="R5045">
            <v>2025</v>
          </cell>
        </row>
        <row r="5046">
          <cell r="R5046">
            <v>2025</v>
          </cell>
        </row>
        <row r="5047">
          <cell r="R5047">
            <v>2025</v>
          </cell>
        </row>
        <row r="5048">
          <cell r="R5048">
            <v>2025</v>
          </cell>
        </row>
        <row r="5049">
          <cell r="R5049">
            <v>2025</v>
          </cell>
        </row>
        <row r="5050">
          <cell r="R5050">
            <v>2025</v>
          </cell>
        </row>
        <row r="5051">
          <cell r="R5051">
            <v>2025</v>
          </cell>
        </row>
        <row r="5052">
          <cell r="R5052">
            <v>2025</v>
          </cell>
        </row>
        <row r="5053">
          <cell r="R5053">
            <v>2025</v>
          </cell>
        </row>
        <row r="5054">
          <cell r="R5054">
            <v>2025</v>
          </cell>
        </row>
        <row r="5055">
          <cell r="R5055">
            <v>2025</v>
          </cell>
        </row>
        <row r="5056">
          <cell r="R5056">
            <v>2025</v>
          </cell>
        </row>
        <row r="5057">
          <cell r="R5057">
            <v>2025</v>
          </cell>
        </row>
        <row r="5058">
          <cell r="R5058">
            <v>2025</v>
          </cell>
        </row>
        <row r="5059">
          <cell r="R5059">
            <v>2025</v>
          </cell>
        </row>
        <row r="5060">
          <cell r="R5060">
            <v>2025</v>
          </cell>
        </row>
        <row r="5061">
          <cell r="R5061">
            <v>2025</v>
          </cell>
        </row>
        <row r="5062">
          <cell r="R5062">
            <v>2025</v>
          </cell>
        </row>
        <row r="5063">
          <cell r="R5063">
            <v>2025</v>
          </cell>
        </row>
        <row r="5064">
          <cell r="R5064">
            <v>2025</v>
          </cell>
        </row>
        <row r="5065">
          <cell r="R5065">
            <v>2025</v>
          </cell>
        </row>
        <row r="5066">
          <cell r="R5066">
            <v>2025</v>
          </cell>
        </row>
        <row r="5067">
          <cell r="R5067">
            <v>2025</v>
          </cell>
        </row>
        <row r="5068">
          <cell r="R5068">
            <v>2025</v>
          </cell>
        </row>
        <row r="5069">
          <cell r="R5069">
            <v>2025</v>
          </cell>
        </row>
        <row r="5070">
          <cell r="R5070">
            <v>2025</v>
          </cell>
        </row>
        <row r="5071">
          <cell r="R5071">
            <v>2025</v>
          </cell>
        </row>
        <row r="5072">
          <cell r="R5072">
            <v>2025</v>
          </cell>
        </row>
        <row r="5073">
          <cell r="R5073">
            <v>2025</v>
          </cell>
        </row>
        <row r="5074">
          <cell r="R5074">
            <v>2025</v>
          </cell>
        </row>
        <row r="5075">
          <cell r="R5075">
            <v>2025</v>
          </cell>
        </row>
        <row r="5076">
          <cell r="R5076">
            <v>2025</v>
          </cell>
        </row>
        <row r="5077">
          <cell r="R5077">
            <v>2025</v>
          </cell>
        </row>
        <row r="5078">
          <cell r="R5078">
            <v>2025</v>
          </cell>
        </row>
        <row r="5079">
          <cell r="R5079">
            <v>2025</v>
          </cell>
        </row>
        <row r="5080">
          <cell r="R5080">
            <v>2025</v>
          </cell>
        </row>
        <row r="5081">
          <cell r="R5081">
            <v>2025</v>
          </cell>
        </row>
        <row r="5082">
          <cell r="R5082">
            <v>2025</v>
          </cell>
        </row>
        <row r="5083">
          <cell r="R5083">
            <v>2025</v>
          </cell>
        </row>
        <row r="5084">
          <cell r="R5084">
            <v>2025</v>
          </cell>
        </row>
        <row r="5085">
          <cell r="R5085">
            <v>2025</v>
          </cell>
        </row>
        <row r="5086">
          <cell r="R5086">
            <v>2025</v>
          </cell>
        </row>
        <row r="5087">
          <cell r="R5087">
            <v>2025</v>
          </cell>
        </row>
        <row r="5088">
          <cell r="R5088">
            <v>2025</v>
          </cell>
        </row>
        <row r="5089">
          <cell r="R5089">
            <v>2025</v>
          </cell>
        </row>
        <row r="5090">
          <cell r="R5090">
            <v>2025</v>
          </cell>
        </row>
        <row r="5091">
          <cell r="R5091">
            <v>2025</v>
          </cell>
        </row>
        <row r="5092">
          <cell r="R5092">
            <v>2025</v>
          </cell>
        </row>
        <row r="5093">
          <cell r="R5093">
            <v>2025</v>
          </cell>
        </row>
        <row r="5094">
          <cell r="R5094">
            <v>2025</v>
          </cell>
        </row>
        <row r="5095">
          <cell r="R5095">
            <v>2025</v>
          </cell>
        </row>
        <row r="5096">
          <cell r="R5096">
            <v>2025</v>
          </cell>
        </row>
        <row r="5097">
          <cell r="R5097">
            <v>2025</v>
          </cell>
        </row>
        <row r="5098">
          <cell r="R5098">
            <v>2025</v>
          </cell>
        </row>
        <row r="5099">
          <cell r="R5099">
            <v>2025</v>
          </cell>
        </row>
        <row r="5100">
          <cell r="R5100">
            <v>2025</v>
          </cell>
        </row>
        <row r="5101">
          <cell r="R5101">
            <v>2025</v>
          </cell>
        </row>
        <row r="5102">
          <cell r="R5102">
            <v>2025</v>
          </cell>
        </row>
        <row r="5103">
          <cell r="R5103">
            <v>2025</v>
          </cell>
        </row>
        <row r="5104">
          <cell r="R5104">
            <v>2025</v>
          </cell>
        </row>
        <row r="5105">
          <cell r="R5105">
            <v>2025</v>
          </cell>
        </row>
        <row r="5106">
          <cell r="R5106">
            <v>2025</v>
          </cell>
        </row>
        <row r="5107">
          <cell r="R5107">
            <v>2025</v>
          </cell>
        </row>
        <row r="5108">
          <cell r="R5108">
            <v>2025</v>
          </cell>
        </row>
        <row r="5109">
          <cell r="R5109">
            <v>2025</v>
          </cell>
        </row>
        <row r="5110">
          <cell r="R5110">
            <v>2025</v>
          </cell>
        </row>
        <row r="5111">
          <cell r="R5111">
            <v>2025</v>
          </cell>
        </row>
        <row r="5112">
          <cell r="R5112">
            <v>2025</v>
          </cell>
        </row>
        <row r="5113">
          <cell r="R5113">
            <v>2025</v>
          </cell>
        </row>
        <row r="5114">
          <cell r="R5114">
            <v>2025</v>
          </cell>
        </row>
        <row r="5115">
          <cell r="R5115">
            <v>2025</v>
          </cell>
        </row>
        <row r="5116">
          <cell r="R5116">
            <v>2025</v>
          </cell>
        </row>
        <row r="5117">
          <cell r="R5117">
            <v>2025</v>
          </cell>
        </row>
        <row r="5118">
          <cell r="R5118">
            <v>2025</v>
          </cell>
        </row>
        <row r="5119">
          <cell r="R5119">
            <v>2025</v>
          </cell>
        </row>
        <row r="5120">
          <cell r="R5120">
            <v>2025</v>
          </cell>
        </row>
        <row r="5121">
          <cell r="R5121">
            <v>2025</v>
          </cell>
        </row>
        <row r="5122">
          <cell r="R5122">
            <v>2025</v>
          </cell>
        </row>
        <row r="5123">
          <cell r="R5123">
            <v>2025</v>
          </cell>
        </row>
        <row r="5124">
          <cell r="R5124">
            <v>2025</v>
          </cell>
        </row>
        <row r="5125">
          <cell r="R5125">
            <v>2025</v>
          </cell>
        </row>
        <row r="5126">
          <cell r="R5126">
            <v>2025</v>
          </cell>
        </row>
        <row r="5127">
          <cell r="R5127">
            <v>2025</v>
          </cell>
        </row>
        <row r="5128">
          <cell r="R5128">
            <v>2025</v>
          </cell>
        </row>
        <row r="5129">
          <cell r="R5129">
            <v>2025</v>
          </cell>
        </row>
        <row r="5130">
          <cell r="R5130">
            <v>2025</v>
          </cell>
        </row>
        <row r="5131">
          <cell r="R5131">
            <v>2025</v>
          </cell>
        </row>
        <row r="5132">
          <cell r="R5132">
            <v>2025</v>
          </cell>
        </row>
        <row r="5133">
          <cell r="R5133">
            <v>2025</v>
          </cell>
        </row>
        <row r="5134">
          <cell r="R5134">
            <v>2025</v>
          </cell>
        </row>
        <row r="5135">
          <cell r="R5135">
            <v>2025</v>
          </cell>
        </row>
        <row r="5136">
          <cell r="R5136">
            <v>2025</v>
          </cell>
        </row>
        <row r="5137">
          <cell r="R5137">
            <v>2025</v>
          </cell>
        </row>
        <row r="5138">
          <cell r="R5138">
            <v>2025</v>
          </cell>
        </row>
        <row r="5139">
          <cell r="R5139">
            <v>2025</v>
          </cell>
        </row>
        <row r="5140">
          <cell r="R5140">
            <v>2025</v>
          </cell>
        </row>
        <row r="5141">
          <cell r="R5141">
            <v>2025</v>
          </cell>
        </row>
        <row r="5142">
          <cell r="R5142">
            <v>2025</v>
          </cell>
        </row>
        <row r="5143">
          <cell r="R5143">
            <v>2025</v>
          </cell>
        </row>
        <row r="5144">
          <cell r="R5144">
            <v>2025</v>
          </cell>
        </row>
        <row r="5145">
          <cell r="R5145">
            <v>2025</v>
          </cell>
        </row>
        <row r="5146">
          <cell r="R5146">
            <v>2025</v>
          </cell>
        </row>
        <row r="5147">
          <cell r="R5147">
            <v>2025</v>
          </cell>
        </row>
        <row r="5148">
          <cell r="R5148">
            <v>2025</v>
          </cell>
        </row>
        <row r="5149">
          <cell r="R5149">
            <v>2025</v>
          </cell>
        </row>
        <row r="5150">
          <cell r="R5150">
            <v>2025</v>
          </cell>
        </row>
        <row r="5151">
          <cell r="R5151">
            <v>2025</v>
          </cell>
        </row>
        <row r="5152">
          <cell r="R5152">
            <v>2025</v>
          </cell>
        </row>
        <row r="5153">
          <cell r="R5153">
            <v>2025</v>
          </cell>
        </row>
        <row r="5154">
          <cell r="R5154">
            <v>2025</v>
          </cell>
        </row>
        <row r="5155">
          <cell r="R5155">
            <v>2025</v>
          </cell>
        </row>
        <row r="5156">
          <cell r="R5156">
            <v>2025</v>
          </cell>
        </row>
        <row r="5157">
          <cell r="R5157">
            <v>2025</v>
          </cell>
        </row>
        <row r="5158">
          <cell r="R5158">
            <v>2025</v>
          </cell>
        </row>
        <row r="5159">
          <cell r="R5159">
            <v>2025</v>
          </cell>
        </row>
        <row r="5160">
          <cell r="R5160">
            <v>2025</v>
          </cell>
        </row>
        <row r="5161">
          <cell r="R5161">
            <v>2025</v>
          </cell>
        </row>
        <row r="5162">
          <cell r="R5162">
            <v>2025</v>
          </cell>
        </row>
        <row r="5163">
          <cell r="R5163">
            <v>2025</v>
          </cell>
        </row>
        <row r="5164">
          <cell r="R5164">
            <v>2025</v>
          </cell>
        </row>
        <row r="5165">
          <cell r="R5165">
            <v>2025</v>
          </cell>
        </row>
        <row r="5166">
          <cell r="R5166">
            <v>2025</v>
          </cell>
        </row>
        <row r="5167">
          <cell r="R5167">
            <v>2025</v>
          </cell>
        </row>
        <row r="5168">
          <cell r="R5168">
            <v>2025</v>
          </cell>
        </row>
        <row r="5169">
          <cell r="R5169">
            <v>2025</v>
          </cell>
        </row>
        <row r="5170">
          <cell r="R5170">
            <v>2025</v>
          </cell>
        </row>
        <row r="5171">
          <cell r="R5171">
            <v>2025</v>
          </cell>
        </row>
        <row r="5172">
          <cell r="R5172">
            <v>2025</v>
          </cell>
        </row>
        <row r="5173">
          <cell r="R5173">
            <v>2025</v>
          </cell>
        </row>
        <row r="5174">
          <cell r="R5174">
            <v>2025</v>
          </cell>
        </row>
        <row r="5175">
          <cell r="R5175">
            <v>2025</v>
          </cell>
        </row>
        <row r="5176">
          <cell r="R5176">
            <v>2025</v>
          </cell>
        </row>
        <row r="5177">
          <cell r="R5177">
            <v>2025</v>
          </cell>
        </row>
        <row r="5178">
          <cell r="R5178">
            <v>2025</v>
          </cell>
        </row>
        <row r="5179">
          <cell r="R5179">
            <v>2025</v>
          </cell>
        </row>
        <row r="5180">
          <cell r="R5180">
            <v>2025</v>
          </cell>
        </row>
        <row r="5181">
          <cell r="R5181">
            <v>2025</v>
          </cell>
        </row>
        <row r="5182">
          <cell r="R5182">
            <v>2025</v>
          </cell>
        </row>
        <row r="5183">
          <cell r="R5183">
            <v>2025</v>
          </cell>
        </row>
        <row r="5184">
          <cell r="R5184">
            <v>2025</v>
          </cell>
        </row>
        <row r="5185">
          <cell r="R5185">
            <v>2025</v>
          </cell>
        </row>
        <row r="5186">
          <cell r="R5186">
            <v>2025</v>
          </cell>
        </row>
        <row r="5187">
          <cell r="R5187">
            <v>2025</v>
          </cell>
        </row>
        <row r="5188">
          <cell r="R5188">
            <v>2025</v>
          </cell>
        </row>
        <row r="5189">
          <cell r="R5189">
            <v>2025</v>
          </cell>
        </row>
        <row r="5190">
          <cell r="R5190">
            <v>2025</v>
          </cell>
        </row>
        <row r="5191">
          <cell r="R5191">
            <v>2025</v>
          </cell>
        </row>
        <row r="5192">
          <cell r="R5192">
            <v>2025</v>
          </cell>
        </row>
        <row r="5193">
          <cell r="R5193">
            <v>2025</v>
          </cell>
        </row>
        <row r="5194">
          <cell r="R5194">
            <v>2025</v>
          </cell>
        </row>
        <row r="5195">
          <cell r="R5195">
            <v>2025</v>
          </cell>
        </row>
        <row r="5196">
          <cell r="R5196">
            <v>2025</v>
          </cell>
        </row>
        <row r="5197">
          <cell r="R5197">
            <v>2025</v>
          </cell>
        </row>
        <row r="5198">
          <cell r="R5198">
            <v>2025</v>
          </cell>
        </row>
        <row r="5199">
          <cell r="R5199">
            <v>2025</v>
          </cell>
        </row>
        <row r="5200">
          <cell r="R5200">
            <v>2025</v>
          </cell>
        </row>
        <row r="5201">
          <cell r="R5201">
            <v>2025</v>
          </cell>
        </row>
        <row r="5202">
          <cell r="R5202">
            <v>2025</v>
          </cell>
        </row>
        <row r="5203">
          <cell r="R5203">
            <v>2025</v>
          </cell>
        </row>
        <row r="5204">
          <cell r="R5204">
            <v>2025</v>
          </cell>
        </row>
        <row r="5205">
          <cell r="R5205">
            <v>2025</v>
          </cell>
        </row>
        <row r="5206">
          <cell r="R5206">
            <v>2025</v>
          </cell>
        </row>
        <row r="5207">
          <cell r="R5207">
            <v>2025</v>
          </cell>
        </row>
        <row r="5208">
          <cell r="R5208">
            <v>2025</v>
          </cell>
        </row>
        <row r="5209">
          <cell r="R5209">
            <v>2025</v>
          </cell>
        </row>
        <row r="5210">
          <cell r="R5210">
            <v>2025</v>
          </cell>
        </row>
        <row r="5211">
          <cell r="R5211">
            <v>2025</v>
          </cell>
        </row>
        <row r="5212">
          <cell r="R5212">
            <v>2025</v>
          </cell>
        </row>
        <row r="5213">
          <cell r="R5213">
            <v>2025</v>
          </cell>
        </row>
        <row r="5214">
          <cell r="R5214">
            <v>2025</v>
          </cell>
        </row>
        <row r="5215">
          <cell r="R5215">
            <v>2025</v>
          </cell>
        </row>
        <row r="5216">
          <cell r="R5216">
            <v>2025</v>
          </cell>
        </row>
        <row r="5217">
          <cell r="R5217">
            <v>2025</v>
          </cell>
        </row>
        <row r="5218">
          <cell r="R5218">
            <v>2025</v>
          </cell>
        </row>
        <row r="5219">
          <cell r="R5219">
            <v>2025</v>
          </cell>
        </row>
        <row r="5220">
          <cell r="R5220">
            <v>2025</v>
          </cell>
        </row>
        <row r="5221">
          <cell r="R5221">
            <v>2025</v>
          </cell>
        </row>
        <row r="5222">
          <cell r="R5222">
            <v>2025</v>
          </cell>
        </row>
        <row r="5223">
          <cell r="R5223">
            <v>2025</v>
          </cell>
        </row>
        <row r="5224">
          <cell r="R5224">
            <v>2025</v>
          </cell>
        </row>
        <row r="5225">
          <cell r="R5225">
            <v>2025</v>
          </cell>
        </row>
        <row r="5226">
          <cell r="R5226">
            <v>2025</v>
          </cell>
        </row>
        <row r="5227">
          <cell r="R5227">
            <v>2025</v>
          </cell>
        </row>
        <row r="5228">
          <cell r="R5228">
            <v>2025</v>
          </cell>
        </row>
        <row r="5229">
          <cell r="R5229">
            <v>2025</v>
          </cell>
        </row>
        <row r="5230">
          <cell r="R5230">
            <v>2025</v>
          </cell>
        </row>
        <row r="5231">
          <cell r="R5231">
            <v>2025</v>
          </cell>
        </row>
        <row r="5232">
          <cell r="R5232">
            <v>2025</v>
          </cell>
        </row>
        <row r="5233">
          <cell r="R5233">
            <v>2025</v>
          </cell>
        </row>
        <row r="5234">
          <cell r="R5234">
            <v>2025</v>
          </cell>
        </row>
        <row r="5235">
          <cell r="R5235">
            <v>2025</v>
          </cell>
        </row>
        <row r="5236">
          <cell r="R5236">
            <v>2025</v>
          </cell>
        </row>
        <row r="5237">
          <cell r="R5237">
            <v>2025</v>
          </cell>
        </row>
        <row r="5238">
          <cell r="R5238">
            <v>2025</v>
          </cell>
        </row>
        <row r="5239">
          <cell r="R5239">
            <v>2025</v>
          </cell>
        </row>
        <row r="5240">
          <cell r="R5240">
            <v>2025</v>
          </cell>
        </row>
        <row r="5241">
          <cell r="R5241">
            <v>2025</v>
          </cell>
        </row>
        <row r="5242">
          <cell r="R5242">
            <v>2025</v>
          </cell>
        </row>
        <row r="5243">
          <cell r="R5243">
            <v>2025</v>
          </cell>
        </row>
        <row r="5244">
          <cell r="R5244">
            <v>2025</v>
          </cell>
        </row>
        <row r="5245">
          <cell r="R5245">
            <v>2025</v>
          </cell>
        </row>
        <row r="5246">
          <cell r="R5246">
            <v>2025</v>
          </cell>
        </row>
        <row r="5247">
          <cell r="R5247">
            <v>2025</v>
          </cell>
        </row>
        <row r="5248">
          <cell r="R5248">
            <v>2025</v>
          </cell>
        </row>
        <row r="5249">
          <cell r="R5249">
            <v>2025</v>
          </cell>
        </row>
        <row r="5250">
          <cell r="R5250">
            <v>2025</v>
          </cell>
        </row>
        <row r="5251">
          <cell r="R5251">
            <v>2025</v>
          </cell>
        </row>
        <row r="5252">
          <cell r="R5252">
            <v>2025</v>
          </cell>
        </row>
        <row r="5253">
          <cell r="R5253">
            <v>2025</v>
          </cell>
        </row>
        <row r="5254">
          <cell r="R5254">
            <v>2025</v>
          </cell>
        </row>
        <row r="5255">
          <cell r="R5255">
            <v>2025</v>
          </cell>
        </row>
        <row r="5256">
          <cell r="R5256">
            <v>2025</v>
          </cell>
        </row>
        <row r="5257">
          <cell r="R5257">
            <v>2025</v>
          </cell>
        </row>
        <row r="5258">
          <cell r="R5258">
            <v>2025</v>
          </cell>
        </row>
        <row r="5259">
          <cell r="R5259">
            <v>2025</v>
          </cell>
        </row>
        <row r="5260">
          <cell r="R5260">
            <v>2025</v>
          </cell>
        </row>
        <row r="5261">
          <cell r="R5261">
            <v>2025</v>
          </cell>
        </row>
        <row r="5262">
          <cell r="R5262">
            <v>2025</v>
          </cell>
        </row>
        <row r="5263">
          <cell r="R5263">
            <v>2025</v>
          </cell>
        </row>
        <row r="5264">
          <cell r="R5264">
            <v>2025</v>
          </cell>
        </row>
        <row r="5265">
          <cell r="R5265">
            <v>2025</v>
          </cell>
        </row>
        <row r="5266">
          <cell r="R5266">
            <v>2025</v>
          </cell>
        </row>
        <row r="5267">
          <cell r="R5267">
            <v>2025</v>
          </cell>
        </row>
        <row r="5268">
          <cell r="R5268">
            <v>2025</v>
          </cell>
        </row>
        <row r="5269">
          <cell r="R5269">
            <v>2025</v>
          </cell>
        </row>
        <row r="5270">
          <cell r="R5270">
            <v>2025</v>
          </cell>
        </row>
        <row r="5271">
          <cell r="R5271">
            <v>2025</v>
          </cell>
        </row>
        <row r="5272">
          <cell r="R5272">
            <v>2025</v>
          </cell>
        </row>
        <row r="5273">
          <cell r="R5273">
            <v>2025</v>
          </cell>
        </row>
        <row r="5274">
          <cell r="R5274">
            <v>2025</v>
          </cell>
        </row>
        <row r="5275">
          <cell r="R5275">
            <v>2025</v>
          </cell>
        </row>
        <row r="5276">
          <cell r="R5276">
            <v>2025</v>
          </cell>
        </row>
        <row r="5277">
          <cell r="R5277">
            <v>2025</v>
          </cell>
        </row>
        <row r="5278">
          <cell r="R5278">
            <v>2025</v>
          </cell>
        </row>
        <row r="5279">
          <cell r="R5279">
            <v>2025</v>
          </cell>
        </row>
        <row r="5280">
          <cell r="R5280">
            <v>2025</v>
          </cell>
        </row>
        <row r="5281">
          <cell r="R5281">
            <v>2025</v>
          </cell>
        </row>
        <row r="5282">
          <cell r="R5282">
            <v>2025</v>
          </cell>
        </row>
        <row r="5283">
          <cell r="R5283">
            <v>2025</v>
          </cell>
        </row>
        <row r="5284">
          <cell r="R5284">
            <v>2025</v>
          </cell>
        </row>
        <row r="5285">
          <cell r="R5285">
            <v>2025</v>
          </cell>
        </row>
        <row r="5286">
          <cell r="R5286">
            <v>2025</v>
          </cell>
        </row>
        <row r="5287">
          <cell r="R5287">
            <v>2025</v>
          </cell>
        </row>
        <row r="5288">
          <cell r="R5288">
            <v>2025</v>
          </cell>
        </row>
        <row r="5289">
          <cell r="R5289">
            <v>2025</v>
          </cell>
        </row>
        <row r="5290">
          <cell r="R5290">
            <v>2025</v>
          </cell>
        </row>
        <row r="5291">
          <cell r="R5291">
            <v>2025</v>
          </cell>
        </row>
        <row r="5292">
          <cell r="R5292">
            <v>2025</v>
          </cell>
        </row>
        <row r="5293">
          <cell r="R5293">
            <v>2025</v>
          </cell>
        </row>
        <row r="5294">
          <cell r="R5294">
            <v>2025</v>
          </cell>
        </row>
        <row r="5295">
          <cell r="R5295">
            <v>2025</v>
          </cell>
        </row>
        <row r="5296">
          <cell r="R5296">
            <v>2025</v>
          </cell>
        </row>
        <row r="5297">
          <cell r="R5297">
            <v>2025</v>
          </cell>
        </row>
        <row r="5298">
          <cell r="R5298">
            <v>2025</v>
          </cell>
        </row>
        <row r="5299">
          <cell r="R5299">
            <v>2025</v>
          </cell>
        </row>
        <row r="5300">
          <cell r="R5300">
            <v>2025</v>
          </cell>
        </row>
        <row r="5301">
          <cell r="R5301">
            <v>2025</v>
          </cell>
        </row>
        <row r="5302">
          <cell r="R5302">
            <v>2025</v>
          </cell>
        </row>
        <row r="5303">
          <cell r="R5303">
            <v>2025</v>
          </cell>
        </row>
        <row r="5304">
          <cell r="R5304">
            <v>2025</v>
          </cell>
        </row>
        <row r="5305">
          <cell r="R5305">
            <v>2025</v>
          </cell>
        </row>
        <row r="5306">
          <cell r="R5306">
            <v>2025</v>
          </cell>
        </row>
        <row r="5307">
          <cell r="R5307">
            <v>2025</v>
          </cell>
        </row>
        <row r="5308">
          <cell r="R5308">
            <v>2025</v>
          </cell>
        </row>
        <row r="5309">
          <cell r="R5309">
            <v>2025</v>
          </cell>
        </row>
        <row r="5310">
          <cell r="R5310">
            <v>2025</v>
          </cell>
        </row>
        <row r="5311">
          <cell r="R5311">
            <v>2025</v>
          </cell>
        </row>
        <row r="5312">
          <cell r="R5312">
            <v>2025</v>
          </cell>
        </row>
        <row r="5313">
          <cell r="R5313">
            <v>2025</v>
          </cell>
        </row>
        <row r="5314">
          <cell r="R5314">
            <v>2025</v>
          </cell>
        </row>
        <row r="5315">
          <cell r="R5315">
            <v>2025</v>
          </cell>
        </row>
        <row r="5316">
          <cell r="R5316">
            <v>2025</v>
          </cell>
        </row>
        <row r="5317">
          <cell r="R5317">
            <v>2025</v>
          </cell>
        </row>
        <row r="5318">
          <cell r="R5318">
            <v>2025</v>
          </cell>
        </row>
        <row r="5319">
          <cell r="R5319">
            <v>2025</v>
          </cell>
        </row>
        <row r="5320">
          <cell r="R5320">
            <v>2025</v>
          </cell>
        </row>
        <row r="5321">
          <cell r="R5321">
            <v>2025</v>
          </cell>
        </row>
        <row r="5322">
          <cell r="R5322">
            <v>2025</v>
          </cell>
        </row>
        <row r="5323">
          <cell r="R5323">
            <v>2025</v>
          </cell>
        </row>
        <row r="5324">
          <cell r="R5324">
            <v>2025</v>
          </cell>
        </row>
        <row r="5325">
          <cell r="R5325">
            <v>2025</v>
          </cell>
        </row>
        <row r="5326">
          <cell r="R5326">
            <v>2025</v>
          </cell>
        </row>
        <row r="5327">
          <cell r="R5327">
            <v>2025</v>
          </cell>
        </row>
        <row r="5328">
          <cell r="R5328">
            <v>2025</v>
          </cell>
        </row>
        <row r="5329">
          <cell r="R5329">
            <v>2025</v>
          </cell>
        </row>
        <row r="5330">
          <cell r="R5330">
            <v>2025</v>
          </cell>
        </row>
        <row r="5331">
          <cell r="R5331">
            <v>2025</v>
          </cell>
        </row>
        <row r="5332">
          <cell r="R5332">
            <v>2025</v>
          </cell>
        </row>
        <row r="5333">
          <cell r="R5333">
            <v>2025</v>
          </cell>
        </row>
        <row r="5334">
          <cell r="R5334">
            <v>2025</v>
          </cell>
        </row>
        <row r="5335">
          <cell r="R5335">
            <v>2025</v>
          </cell>
        </row>
        <row r="5336">
          <cell r="R5336">
            <v>2025</v>
          </cell>
        </row>
        <row r="5337">
          <cell r="R5337">
            <v>2025</v>
          </cell>
        </row>
        <row r="5338">
          <cell r="R5338">
            <v>2025</v>
          </cell>
        </row>
        <row r="5339">
          <cell r="R5339">
            <v>2025</v>
          </cell>
        </row>
        <row r="5340">
          <cell r="R5340">
            <v>2025</v>
          </cell>
        </row>
        <row r="5341">
          <cell r="R5341">
            <v>2025</v>
          </cell>
        </row>
        <row r="5342">
          <cell r="R5342">
            <v>2025</v>
          </cell>
        </row>
        <row r="5343">
          <cell r="R5343">
            <v>2025</v>
          </cell>
        </row>
        <row r="5344">
          <cell r="R5344">
            <v>2025</v>
          </cell>
        </row>
        <row r="5345">
          <cell r="R5345">
            <v>2025</v>
          </cell>
        </row>
        <row r="5346">
          <cell r="R5346">
            <v>2025</v>
          </cell>
        </row>
        <row r="5347">
          <cell r="R5347">
            <v>2025</v>
          </cell>
        </row>
        <row r="5348">
          <cell r="R5348">
            <v>2025</v>
          </cell>
        </row>
        <row r="5349">
          <cell r="R5349">
            <v>2025</v>
          </cell>
        </row>
        <row r="5350">
          <cell r="R5350">
            <v>2025</v>
          </cell>
        </row>
        <row r="5351">
          <cell r="R5351">
            <v>2025</v>
          </cell>
        </row>
        <row r="5352">
          <cell r="R5352">
            <v>2025</v>
          </cell>
        </row>
        <row r="5353">
          <cell r="R5353">
            <v>2025</v>
          </cell>
        </row>
        <row r="5354">
          <cell r="R5354">
            <v>2025</v>
          </cell>
        </row>
        <row r="5355">
          <cell r="R5355">
            <v>2025</v>
          </cell>
        </row>
        <row r="5356">
          <cell r="R5356">
            <v>2025</v>
          </cell>
        </row>
        <row r="5357">
          <cell r="R5357">
            <v>2025</v>
          </cell>
        </row>
        <row r="5358">
          <cell r="R5358">
            <v>2025</v>
          </cell>
        </row>
        <row r="5359">
          <cell r="R5359">
            <v>2025</v>
          </cell>
        </row>
        <row r="5360">
          <cell r="R5360">
            <v>2025</v>
          </cell>
        </row>
        <row r="5361">
          <cell r="R5361">
            <v>2025</v>
          </cell>
        </row>
        <row r="5362">
          <cell r="R5362">
            <v>2025</v>
          </cell>
        </row>
        <row r="5363">
          <cell r="R5363">
            <v>2025</v>
          </cell>
        </row>
        <row r="5364">
          <cell r="R5364">
            <v>2025</v>
          </cell>
        </row>
        <row r="5365">
          <cell r="R5365">
            <v>2025</v>
          </cell>
        </row>
        <row r="5366">
          <cell r="R5366">
            <v>2025</v>
          </cell>
        </row>
        <row r="5367">
          <cell r="R5367">
            <v>2025</v>
          </cell>
        </row>
        <row r="5368">
          <cell r="R5368">
            <v>2025</v>
          </cell>
        </row>
        <row r="5369">
          <cell r="R5369">
            <v>2025</v>
          </cell>
        </row>
        <row r="5370">
          <cell r="R5370">
            <v>2025</v>
          </cell>
        </row>
        <row r="5371">
          <cell r="R5371">
            <v>2025</v>
          </cell>
        </row>
        <row r="5372">
          <cell r="R5372">
            <v>2025</v>
          </cell>
        </row>
        <row r="5373">
          <cell r="R5373">
            <v>2025</v>
          </cell>
        </row>
        <row r="5374">
          <cell r="R5374">
            <v>2025</v>
          </cell>
        </row>
        <row r="5375">
          <cell r="R5375">
            <v>2025</v>
          </cell>
        </row>
        <row r="5376">
          <cell r="R5376">
            <v>2025</v>
          </cell>
        </row>
        <row r="5377">
          <cell r="R5377">
            <v>2025</v>
          </cell>
        </row>
        <row r="5378">
          <cell r="R5378">
            <v>2025</v>
          </cell>
        </row>
        <row r="5379">
          <cell r="R5379">
            <v>2025</v>
          </cell>
        </row>
        <row r="5380">
          <cell r="R5380">
            <v>2025</v>
          </cell>
        </row>
        <row r="5381">
          <cell r="R5381">
            <v>2025</v>
          </cell>
        </row>
        <row r="5382">
          <cell r="R5382">
            <v>2025</v>
          </cell>
        </row>
        <row r="5383">
          <cell r="R5383">
            <v>2025</v>
          </cell>
        </row>
        <row r="5384">
          <cell r="R5384">
            <v>2025</v>
          </cell>
        </row>
        <row r="5385">
          <cell r="R5385">
            <v>2025</v>
          </cell>
        </row>
        <row r="5386">
          <cell r="R5386">
            <v>2025</v>
          </cell>
        </row>
        <row r="5387">
          <cell r="R5387">
            <v>2025</v>
          </cell>
        </row>
        <row r="5388">
          <cell r="R5388">
            <v>2025</v>
          </cell>
        </row>
        <row r="5389">
          <cell r="R5389">
            <v>2025</v>
          </cell>
        </row>
        <row r="5390">
          <cell r="R5390">
            <v>2025</v>
          </cell>
        </row>
        <row r="5391">
          <cell r="R5391">
            <v>2025</v>
          </cell>
        </row>
        <row r="5392">
          <cell r="R5392">
            <v>2025</v>
          </cell>
        </row>
        <row r="5393">
          <cell r="R5393">
            <v>2025</v>
          </cell>
        </row>
        <row r="5394">
          <cell r="R5394">
            <v>2025</v>
          </cell>
        </row>
        <row r="5395">
          <cell r="R5395">
            <v>2025</v>
          </cell>
        </row>
        <row r="5396">
          <cell r="R5396">
            <v>2025</v>
          </cell>
        </row>
        <row r="5397">
          <cell r="R5397">
            <v>2025</v>
          </cell>
        </row>
        <row r="5398">
          <cell r="R5398">
            <v>2025</v>
          </cell>
        </row>
        <row r="5399">
          <cell r="R5399">
            <v>2025</v>
          </cell>
        </row>
        <row r="5400">
          <cell r="R5400">
            <v>2025</v>
          </cell>
        </row>
        <row r="5401">
          <cell r="R5401">
            <v>2025</v>
          </cell>
        </row>
        <row r="5402">
          <cell r="R5402">
            <v>2025</v>
          </cell>
        </row>
        <row r="5403">
          <cell r="R5403">
            <v>2025</v>
          </cell>
        </row>
        <row r="5404">
          <cell r="R5404">
            <v>2025</v>
          </cell>
        </row>
        <row r="5405">
          <cell r="R5405">
            <v>2025</v>
          </cell>
        </row>
        <row r="5406">
          <cell r="R5406">
            <v>2025</v>
          </cell>
        </row>
        <row r="5407">
          <cell r="R5407">
            <v>2025</v>
          </cell>
        </row>
        <row r="5408">
          <cell r="R5408">
            <v>2025</v>
          </cell>
        </row>
        <row r="5409">
          <cell r="R5409">
            <v>2025</v>
          </cell>
        </row>
        <row r="5410">
          <cell r="R5410">
            <v>2025</v>
          </cell>
        </row>
        <row r="5411">
          <cell r="R5411">
            <v>2025</v>
          </cell>
        </row>
        <row r="5412">
          <cell r="R5412">
            <v>2025</v>
          </cell>
        </row>
        <row r="5413">
          <cell r="R5413">
            <v>2025</v>
          </cell>
        </row>
        <row r="5414">
          <cell r="R5414">
            <v>2025</v>
          </cell>
        </row>
        <row r="5415">
          <cell r="R5415">
            <v>2025</v>
          </cell>
        </row>
        <row r="5416">
          <cell r="R5416">
            <v>2025</v>
          </cell>
        </row>
        <row r="5417">
          <cell r="R5417">
            <v>2025</v>
          </cell>
        </row>
        <row r="5418">
          <cell r="R5418">
            <v>2025</v>
          </cell>
        </row>
        <row r="5419">
          <cell r="R5419">
            <v>2025</v>
          </cell>
        </row>
        <row r="5420">
          <cell r="R5420">
            <v>2025</v>
          </cell>
        </row>
        <row r="5421">
          <cell r="R5421">
            <v>2025</v>
          </cell>
        </row>
        <row r="5422">
          <cell r="R5422">
            <v>2025</v>
          </cell>
        </row>
        <row r="5423">
          <cell r="R5423">
            <v>2025</v>
          </cell>
        </row>
        <row r="5424">
          <cell r="R5424">
            <v>2025</v>
          </cell>
        </row>
        <row r="5425">
          <cell r="R5425">
            <v>2025</v>
          </cell>
        </row>
        <row r="5426">
          <cell r="R5426">
            <v>2025</v>
          </cell>
        </row>
        <row r="5427">
          <cell r="R5427">
            <v>2025</v>
          </cell>
        </row>
        <row r="5428">
          <cell r="R5428">
            <v>2025</v>
          </cell>
        </row>
        <row r="5429">
          <cell r="R5429">
            <v>2025</v>
          </cell>
        </row>
        <row r="5430">
          <cell r="R5430">
            <v>2025</v>
          </cell>
        </row>
        <row r="5431">
          <cell r="R5431">
            <v>2025</v>
          </cell>
        </row>
        <row r="5432">
          <cell r="R5432">
            <v>2025</v>
          </cell>
        </row>
        <row r="5433">
          <cell r="R5433">
            <v>2025</v>
          </cell>
        </row>
        <row r="5434">
          <cell r="R5434">
            <v>2025</v>
          </cell>
        </row>
        <row r="5435">
          <cell r="R5435">
            <v>2025</v>
          </cell>
        </row>
        <row r="5436">
          <cell r="R5436">
            <v>2025</v>
          </cell>
        </row>
        <row r="5437">
          <cell r="R5437">
            <v>2025</v>
          </cell>
        </row>
        <row r="5438">
          <cell r="R5438">
            <v>2025</v>
          </cell>
        </row>
        <row r="5439">
          <cell r="R5439">
            <v>2025</v>
          </cell>
        </row>
        <row r="5440">
          <cell r="R5440">
            <v>2025</v>
          </cell>
        </row>
        <row r="5441">
          <cell r="R5441">
            <v>2025</v>
          </cell>
        </row>
        <row r="5442">
          <cell r="R5442">
            <v>2025</v>
          </cell>
        </row>
        <row r="5443">
          <cell r="R5443">
            <v>2025</v>
          </cell>
        </row>
        <row r="5444">
          <cell r="R5444">
            <v>2025</v>
          </cell>
        </row>
        <row r="5445">
          <cell r="R5445">
            <v>2025</v>
          </cell>
        </row>
        <row r="5446">
          <cell r="R5446">
            <v>2025</v>
          </cell>
        </row>
        <row r="5447">
          <cell r="R5447">
            <v>2025</v>
          </cell>
        </row>
        <row r="5448">
          <cell r="R5448">
            <v>2025</v>
          </cell>
        </row>
        <row r="5449">
          <cell r="R5449">
            <v>2025</v>
          </cell>
        </row>
        <row r="5450">
          <cell r="R5450">
            <v>2025</v>
          </cell>
        </row>
        <row r="5451">
          <cell r="R5451">
            <v>2025</v>
          </cell>
        </row>
        <row r="5452">
          <cell r="R5452">
            <v>2025</v>
          </cell>
        </row>
        <row r="5453">
          <cell r="R5453">
            <v>2025</v>
          </cell>
        </row>
        <row r="5454">
          <cell r="R5454">
            <v>2025</v>
          </cell>
        </row>
        <row r="5455">
          <cell r="R5455">
            <v>2025</v>
          </cell>
        </row>
        <row r="5456">
          <cell r="R5456">
            <v>2025</v>
          </cell>
        </row>
        <row r="5457">
          <cell r="R5457">
            <v>2025</v>
          </cell>
        </row>
        <row r="5458">
          <cell r="R5458">
            <v>2025</v>
          </cell>
        </row>
        <row r="5459">
          <cell r="R5459">
            <v>2025</v>
          </cell>
        </row>
        <row r="5460">
          <cell r="R5460">
            <v>2025</v>
          </cell>
        </row>
        <row r="5461">
          <cell r="R5461">
            <v>2025</v>
          </cell>
        </row>
        <row r="5462">
          <cell r="R5462">
            <v>2025</v>
          </cell>
        </row>
        <row r="5463">
          <cell r="R5463">
            <v>2025</v>
          </cell>
        </row>
        <row r="5464">
          <cell r="R5464">
            <v>2025</v>
          </cell>
        </row>
        <row r="5465">
          <cell r="R5465">
            <v>2025</v>
          </cell>
        </row>
        <row r="5466">
          <cell r="R5466">
            <v>2025</v>
          </cell>
        </row>
        <row r="5467">
          <cell r="R5467">
            <v>2025</v>
          </cell>
        </row>
        <row r="5468">
          <cell r="R5468">
            <v>2025</v>
          </cell>
        </row>
        <row r="5469">
          <cell r="R5469">
            <v>2025</v>
          </cell>
        </row>
        <row r="5470">
          <cell r="R5470">
            <v>2025</v>
          </cell>
        </row>
        <row r="5471">
          <cell r="R5471">
            <v>2025</v>
          </cell>
        </row>
        <row r="5472">
          <cell r="R5472">
            <v>2025</v>
          </cell>
        </row>
        <row r="5473">
          <cell r="R5473">
            <v>2025</v>
          </cell>
        </row>
        <row r="5474">
          <cell r="R5474">
            <v>2025</v>
          </cell>
        </row>
        <row r="5475">
          <cell r="R5475">
            <v>2025</v>
          </cell>
        </row>
        <row r="5476">
          <cell r="R5476">
            <v>2025</v>
          </cell>
        </row>
        <row r="5477">
          <cell r="R5477">
            <v>2025</v>
          </cell>
        </row>
        <row r="5478">
          <cell r="R5478">
            <v>2025</v>
          </cell>
        </row>
        <row r="5479">
          <cell r="R5479">
            <v>2025</v>
          </cell>
        </row>
        <row r="5480">
          <cell r="R5480">
            <v>2025</v>
          </cell>
        </row>
        <row r="5481">
          <cell r="R5481">
            <v>2025</v>
          </cell>
        </row>
        <row r="5482">
          <cell r="R5482">
            <v>2025</v>
          </cell>
        </row>
        <row r="5483">
          <cell r="R5483">
            <v>2025</v>
          </cell>
        </row>
        <row r="5484">
          <cell r="R5484">
            <v>2025</v>
          </cell>
        </row>
        <row r="5485">
          <cell r="R5485">
            <v>2025</v>
          </cell>
        </row>
        <row r="5486">
          <cell r="R5486">
            <v>2025</v>
          </cell>
        </row>
        <row r="5487">
          <cell r="R5487">
            <v>2025</v>
          </cell>
        </row>
        <row r="5488">
          <cell r="R5488">
            <v>2025</v>
          </cell>
        </row>
        <row r="5489">
          <cell r="R5489">
            <v>2025</v>
          </cell>
        </row>
        <row r="5490">
          <cell r="R5490">
            <v>2025</v>
          </cell>
        </row>
        <row r="5491">
          <cell r="R5491">
            <v>2025</v>
          </cell>
        </row>
        <row r="5492">
          <cell r="R5492">
            <v>2025</v>
          </cell>
        </row>
        <row r="5493">
          <cell r="R5493">
            <v>2025</v>
          </cell>
        </row>
        <row r="5494">
          <cell r="R5494">
            <v>2025</v>
          </cell>
        </row>
        <row r="5495">
          <cell r="R5495">
            <v>2025</v>
          </cell>
        </row>
        <row r="5496">
          <cell r="R5496">
            <v>2025</v>
          </cell>
        </row>
        <row r="5497">
          <cell r="R5497">
            <v>2025</v>
          </cell>
        </row>
        <row r="5498">
          <cell r="R5498">
            <v>2025</v>
          </cell>
        </row>
        <row r="5499">
          <cell r="R5499">
            <v>2025</v>
          </cell>
        </row>
        <row r="5500">
          <cell r="R5500">
            <v>2025</v>
          </cell>
        </row>
        <row r="5501">
          <cell r="R5501">
            <v>2025</v>
          </cell>
        </row>
        <row r="5502">
          <cell r="R5502">
            <v>2025</v>
          </cell>
        </row>
        <row r="5503">
          <cell r="R5503">
            <v>2025</v>
          </cell>
        </row>
        <row r="5504">
          <cell r="R5504">
            <v>2025</v>
          </cell>
        </row>
        <row r="5505">
          <cell r="R5505">
            <v>2025</v>
          </cell>
        </row>
        <row r="5506">
          <cell r="R5506">
            <v>2025</v>
          </cell>
        </row>
        <row r="5507">
          <cell r="R5507">
            <v>2025</v>
          </cell>
        </row>
        <row r="5508">
          <cell r="R5508">
            <v>2025</v>
          </cell>
        </row>
        <row r="5509">
          <cell r="R5509">
            <v>2025</v>
          </cell>
        </row>
        <row r="5510">
          <cell r="R5510">
            <v>2025</v>
          </cell>
        </row>
        <row r="5511">
          <cell r="R5511">
            <v>2025</v>
          </cell>
        </row>
        <row r="5512">
          <cell r="R5512">
            <v>2025</v>
          </cell>
        </row>
        <row r="5513">
          <cell r="R5513">
            <v>2025</v>
          </cell>
        </row>
        <row r="5514">
          <cell r="R5514">
            <v>2025</v>
          </cell>
        </row>
        <row r="5515">
          <cell r="R5515">
            <v>2025</v>
          </cell>
        </row>
        <row r="5516">
          <cell r="R5516">
            <v>2025</v>
          </cell>
        </row>
        <row r="5517">
          <cell r="R5517">
            <v>2025</v>
          </cell>
        </row>
        <row r="5518">
          <cell r="R5518">
            <v>2025</v>
          </cell>
        </row>
        <row r="5519">
          <cell r="R5519">
            <v>2025</v>
          </cell>
        </row>
        <row r="5520">
          <cell r="R5520">
            <v>2025</v>
          </cell>
        </row>
        <row r="5521">
          <cell r="R5521">
            <v>2025</v>
          </cell>
        </row>
        <row r="5522">
          <cell r="R5522">
            <v>2025</v>
          </cell>
        </row>
        <row r="5523">
          <cell r="R5523">
            <v>2025</v>
          </cell>
        </row>
        <row r="5524">
          <cell r="R5524">
            <v>2025</v>
          </cell>
        </row>
        <row r="5525">
          <cell r="R5525">
            <v>2025</v>
          </cell>
        </row>
        <row r="5526">
          <cell r="R5526">
            <v>2025</v>
          </cell>
        </row>
        <row r="5527">
          <cell r="R5527">
            <v>2025</v>
          </cell>
        </row>
        <row r="5528">
          <cell r="R5528">
            <v>2025</v>
          </cell>
        </row>
        <row r="5529">
          <cell r="R5529">
            <v>2025</v>
          </cell>
        </row>
        <row r="5530">
          <cell r="R5530">
            <v>2025</v>
          </cell>
        </row>
        <row r="5531">
          <cell r="R5531">
            <v>2025</v>
          </cell>
        </row>
        <row r="5532">
          <cell r="R5532">
            <v>2025</v>
          </cell>
        </row>
        <row r="5533">
          <cell r="R5533">
            <v>2025</v>
          </cell>
        </row>
        <row r="5534">
          <cell r="R5534">
            <v>2025</v>
          </cell>
        </row>
        <row r="5535">
          <cell r="R5535">
            <v>2025</v>
          </cell>
        </row>
        <row r="5536">
          <cell r="R5536">
            <v>2025</v>
          </cell>
        </row>
        <row r="5537">
          <cell r="R5537">
            <v>2025</v>
          </cell>
        </row>
        <row r="5538">
          <cell r="R5538">
            <v>2025</v>
          </cell>
        </row>
        <row r="5539">
          <cell r="R5539">
            <v>2025</v>
          </cell>
        </row>
        <row r="5540">
          <cell r="R5540">
            <v>2025</v>
          </cell>
        </row>
        <row r="5541">
          <cell r="R5541">
            <v>2025</v>
          </cell>
        </row>
        <row r="5542">
          <cell r="R5542">
            <v>2025</v>
          </cell>
        </row>
        <row r="5543">
          <cell r="R5543">
            <v>2025</v>
          </cell>
        </row>
        <row r="5544">
          <cell r="R5544">
            <v>2025</v>
          </cell>
        </row>
        <row r="5545">
          <cell r="R5545">
            <v>2025</v>
          </cell>
        </row>
        <row r="5546">
          <cell r="R5546">
            <v>2025</v>
          </cell>
        </row>
        <row r="5547">
          <cell r="R5547">
            <v>2025</v>
          </cell>
        </row>
        <row r="5548">
          <cell r="R5548">
            <v>2025</v>
          </cell>
        </row>
        <row r="5549">
          <cell r="R5549">
            <v>2025</v>
          </cell>
        </row>
        <row r="5550">
          <cell r="R5550">
            <v>2025</v>
          </cell>
        </row>
        <row r="5551">
          <cell r="R5551">
            <v>2025</v>
          </cell>
        </row>
        <row r="5552">
          <cell r="R5552">
            <v>2025</v>
          </cell>
        </row>
        <row r="5553">
          <cell r="R5553">
            <v>2025</v>
          </cell>
        </row>
        <row r="5554">
          <cell r="R5554">
            <v>2025</v>
          </cell>
        </row>
        <row r="5555">
          <cell r="R5555">
            <v>2025</v>
          </cell>
        </row>
        <row r="5556">
          <cell r="R5556">
            <v>2025</v>
          </cell>
        </row>
        <row r="5557">
          <cell r="R5557">
            <v>2025</v>
          </cell>
        </row>
        <row r="5558">
          <cell r="R5558">
            <v>2025</v>
          </cell>
        </row>
        <row r="5559">
          <cell r="R5559">
            <v>2025</v>
          </cell>
        </row>
        <row r="5560">
          <cell r="R5560">
            <v>2025</v>
          </cell>
        </row>
        <row r="5561">
          <cell r="R5561">
            <v>2025</v>
          </cell>
        </row>
        <row r="5562">
          <cell r="R5562">
            <v>2025</v>
          </cell>
        </row>
        <row r="5563">
          <cell r="R5563">
            <v>2025</v>
          </cell>
        </row>
        <row r="5564">
          <cell r="R5564">
            <v>2025</v>
          </cell>
        </row>
        <row r="5565">
          <cell r="R5565">
            <v>2025</v>
          </cell>
        </row>
        <row r="5566">
          <cell r="R5566">
            <v>2025</v>
          </cell>
        </row>
        <row r="5567">
          <cell r="R5567">
            <v>2025</v>
          </cell>
        </row>
        <row r="5568">
          <cell r="R5568">
            <v>2025</v>
          </cell>
        </row>
        <row r="5569">
          <cell r="R5569">
            <v>2025</v>
          </cell>
        </row>
        <row r="5570">
          <cell r="R5570">
            <v>2025</v>
          </cell>
        </row>
        <row r="5571">
          <cell r="R5571">
            <v>2025</v>
          </cell>
        </row>
        <row r="5572">
          <cell r="R5572">
            <v>2025</v>
          </cell>
        </row>
        <row r="5573">
          <cell r="R5573">
            <v>2025</v>
          </cell>
        </row>
        <row r="5574">
          <cell r="R5574">
            <v>2025</v>
          </cell>
        </row>
        <row r="5575">
          <cell r="R5575">
            <v>2025</v>
          </cell>
        </row>
        <row r="5576">
          <cell r="R5576">
            <v>2025</v>
          </cell>
        </row>
        <row r="5577">
          <cell r="R5577">
            <v>2025</v>
          </cell>
        </row>
        <row r="5578">
          <cell r="R5578">
            <v>2025</v>
          </cell>
        </row>
        <row r="5579">
          <cell r="R5579">
            <v>2025</v>
          </cell>
        </row>
        <row r="5580">
          <cell r="R5580">
            <v>2025</v>
          </cell>
        </row>
        <row r="5581">
          <cell r="R5581">
            <v>2025</v>
          </cell>
        </row>
        <row r="5582">
          <cell r="R5582">
            <v>2025</v>
          </cell>
        </row>
        <row r="5583">
          <cell r="R5583">
            <v>2025</v>
          </cell>
        </row>
        <row r="5584">
          <cell r="R5584">
            <v>2025</v>
          </cell>
        </row>
        <row r="5585">
          <cell r="R5585">
            <v>2025</v>
          </cell>
        </row>
        <row r="5586">
          <cell r="R5586">
            <v>2025</v>
          </cell>
        </row>
        <row r="5587">
          <cell r="R5587">
            <v>2025</v>
          </cell>
        </row>
        <row r="5588">
          <cell r="R5588">
            <v>2025</v>
          </cell>
        </row>
        <row r="5589">
          <cell r="R5589">
            <v>2025</v>
          </cell>
        </row>
        <row r="5590">
          <cell r="R5590">
            <v>2025</v>
          </cell>
        </row>
        <row r="5591">
          <cell r="R5591">
            <v>2025</v>
          </cell>
        </row>
        <row r="5592">
          <cell r="R5592">
            <v>2025</v>
          </cell>
        </row>
        <row r="5593">
          <cell r="R5593">
            <v>2025</v>
          </cell>
        </row>
        <row r="5594">
          <cell r="R5594">
            <v>2025</v>
          </cell>
        </row>
        <row r="5595">
          <cell r="R5595">
            <v>2025</v>
          </cell>
        </row>
        <row r="5596">
          <cell r="R5596">
            <v>2025</v>
          </cell>
        </row>
        <row r="5597">
          <cell r="R5597">
            <v>2025</v>
          </cell>
        </row>
        <row r="5598">
          <cell r="R5598">
            <v>2025</v>
          </cell>
        </row>
        <row r="5599">
          <cell r="R5599">
            <v>2025</v>
          </cell>
        </row>
        <row r="5600">
          <cell r="R5600">
            <v>2025</v>
          </cell>
        </row>
        <row r="5601">
          <cell r="R5601">
            <v>2025</v>
          </cell>
        </row>
        <row r="5602">
          <cell r="R5602">
            <v>2025</v>
          </cell>
        </row>
        <row r="5603">
          <cell r="R5603">
            <v>2025</v>
          </cell>
        </row>
        <row r="5604">
          <cell r="R5604">
            <v>2025</v>
          </cell>
        </row>
        <row r="5605">
          <cell r="R5605">
            <v>2025</v>
          </cell>
        </row>
        <row r="5606">
          <cell r="R5606">
            <v>2025</v>
          </cell>
        </row>
        <row r="5607">
          <cell r="R5607">
            <v>2025</v>
          </cell>
        </row>
        <row r="5608">
          <cell r="R5608">
            <v>2025</v>
          </cell>
        </row>
        <row r="5609">
          <cell r="R5609">
            <v>2025</v>
          </cell>
        </row>
        <row r="5610">
          <cell r="R5610">
            <v>2025</v>
          </cell>
        </row>
        <row r="5611">
          <cell r="R5611">
            <v>2025</v>
          </cell>
        </row>
        <row r="5612">
          <cell r="R5612">
            <v>2025</v>
          </cell>
        </row>
        <row r="5613">
          <cell r="R5613">
            <v>2025</v>
          </cell>
        </row>
        <row r="5614">
          <cell r="R5614">
            <v>2025</v>
          </cell>
        </row>
        <row r="5615">
          <cell r="R5615">
            <v>2025</v>
          </cell>
        </row>
        <row r="5616">
          <cell r="R5616">
            <v>2025</v>
          </cell>
        </row>
        <row r="5617">
          <cell r="R5617">
            <v>2025</v>
          </cell>
        </row>
        <row r="5618">
          <cell r="R5618">
            <v>2025</v>
          </cell>
        </row>
        <row r="5619">
          <cell r="R5619">
            <v>2025</v>
          </cell>
        </row>
        <row r="5620">
          <cell r="R5620">
            <v>2025</v>
          </cell>
        </row>
        <row r="5621">
          <cell r="R5621">
            <v>2025</v>
          </cell>
        </row>
        <row r="5622">
          <cell r="R5622">
            <v>2025</v>
          </cell>
        </row>
        <row r="5623">
          <cell r="R5623">
            <v>2025</v>
          </cell>
        </row>
        <row r="5624">
          <cell r="R5624">
            <v>2025</v>
          </cell>
        </row>
        <row r="5625">
          <cell r="R5625">
            <v>2025</v>
          </cell>
        </row>
        <row r="5626">
          <cell r="R5626">
            <v>2025</v>
          </cell>
        </row>
        <row r="5627">
          <cell r="R5627">
            <v>2025</v>
          </cell>
        </row>
        <row r="5628">
          <cell r="R5628">
            <v>2025</v>
          </cell>
        </row>
        <row r="5629">
          <cell r="R5629">
            <v>2025</v>
          </cell>
        </row>
        <row r="5630">
          <cell r="R5630">
            <v>2025</v>
          </cell>
        </row>
        <row r="5631">
          <cell r="R5631">
            <v>2025</v>
          </cell>
        </row>
        <row r="5632">
          <cell r="R5632">
            <v>2025</v>
          </cell>
        </row>
        <row r="5633">
          <cell r="R5633">
            <v>2025</v>
          </cell>
        </row>
        <row r="5634">
          <cell r="R5634">
            <v>2025</v>
          </cell>
        </row>
        <row r="5635">
          <cell r="R5635">
            <v>2025</v>
          </cell>
        </row>
        <row r="5636">
          <cell r="R5636">
            <v>2025</v>
          </cell>
        </row>
        <row r="5637">
          <cell r="R5637">
            <v>2025</v>
          </cell>
        </row>
        <row r="5638">
          <cell r="R5638">
            <v>2025</v>
          </cell>
        </row>
        <row r="5639">
          <cell r="R5639">
            <v>2025</v>
          </cell>
        </row>
        <row r="5640">
          <cell r="R5640">
            <v>2025</v>
          </cell>
        </row>
        <row r="5641">
          <cell r="R5641">
            <v>2025</v>
          </cell>
        </row>
        <row r="5642">
          <cell r="R5642">
            <v>2025</v>
          </cell>
        </row>
        <row r="5643">
          <cell r="R5643">
            <v>2025</v>
          </cell>
        </row>
        <row r="5644">
          <cell r="R5644">
            <v>2025</v>
          </cell>
        </row>
        <row r="5645">
          <cell r="R5645">
            <v>2025</v>
          </cell>
        </row>
        <row r="5646">
          <cell r="R5646">
            <v>2025</v>
          </cell>
        </row>
        <row r="5647">
          <cell r="R5647">
            <v>2025</v>
          </cell>
        </row>
        <row r="5648">
          <cell r="R5648">
            <v>2025</v>
          </cell>
        </row>
        <row r="5649">
          <cell r="R5649">
            <v>2025</v>
          </cell>
        </row>
        <row r="5650">
          <cell r="R5650">
            <v>2025</v>
          </cell>
        </row>
        <row r="5651">
          <cell r="R5651">
            <v>2025</v>
          </cell>
        </row>
        <row r="5652">
          <cell r="R5652">
            <v>2025</v>
          </cell>
        </row>
        <row r="5653">
          <cell r="R5653">
            <v>2025</v>
          </cell>
        </row>
        <row r="5654">
          <cell r="R5654">
            <v>2025</v>
          </cell>
        </row>
        <row r="5655">
          <cell r="R5655">
            <v>2025</v>
          </cell>
        </row>
        <row r="5656">
          <cell r="R5656">
            <v>2025</v>
          </cell>
        </row>
        <row r="5657">
          <cell r="R5657">
            <v>2025</v>
          </cell>
        </row>
        <row r="5658">
          <cell r="R5658">
            <v>2025</v>
          </cell>
        </row>
        <row r="5659">
          <cell r="R5659">
            <v>2025</v>
          </cell>
        </row>
        <row r="5660">
          <cell r="R5660">
            <v>2025</v>
          </cell>
        </row>
        <row r="5661">
          <cell r="R5661">
            <v>2025</v>
          </cell>
        </row>
        <row r="5662">
          <cell r="R5662">
            <v>2025</v>
          </cell>
        </row>
        <row r="5663">
          <cell r="R5663">
            <v>2025</v>
          </cell>
        </row>
        <row r="5664">
          <cell r="R5664">
            <v>2025</v>
          </cell>
        </row>
        <row r="5665">
          <cell r="R5665">
            <v>2025</v>
          </cell>
        </row>
        <row r="5666">
          <cell r="R5666">
            <v>2025</v>
          </cell>
        </row>
        <row r="5667">
          <cell r="R5667">
            <v>2025</v>
          </cell>
        </row>
        <row r="5668">
          <cell r="R5668">
            <v>2025</v>
          </cell>
        </row>
        <row r="5669">
          <cell r="R5669">
            <v>2025</v>
          </cell>
        </row>
        <row r="5670">
          <cell r="R5670">
            <v>2025</v>
          </cell>
        </row>
        <row r="5671">
          <cell r="R5671">
            <v>2025</v>
          </cell>
        </row>
        <row r="5672">
          <cell r="R5672">
            <v>2025</v>
          </cell>
        </row>
        <row r="5673">
          <cell r="R5673">
            <v>2025</v>
          </cell>
        </row>
        <row r="5674">
          <cell r="R5674">
            <v>2025</v>
          </cell>
        </row>
        <row r="5675">
          <cell r="R5675">
            <v>2025</v>
          </cell>
        </row>
        <row r="5676">
          <cell r="R5676">
            <v>2025</v>
          </cell>
        </row>
        <row r="5677">
          <cell r="R5677">
            <v>2025</v>
          </cell>
        </row>
        <row r="5678">
          <cell r="R5678">
            <v>2025</v>
          </cell>
        </row>
        <row r="5679">
          <cell r="R5679">
            <v>2025</v>
          </cell>
        </row>
        <row r="5680">
          <cell r="R5680">
            <v>2025</v>
          </cell>
        </row>
        <row r="5681">
          <cell r="R5681">
            <v>2025</v>
          </cell>
        </row>
        <row r="5682">
          <cell r="R5682">
            <v>2025</v>
          </cell>
        </row>
        <row r="5683">
          <cell r="R5683">
            <v>2025</v>
          </cell>
        </row>
        <row r="5684">
          <cell r="R5684">
            <v>2025</v>
          </cell>
        </row>
        <row r="5685">
          <cell r="R5685">
            <v>2025</v>
          </cell>
        </row>
        <row r="5686">
          <cell r="R5686">
            <v>2025</v>
          </cell>
        </row>
        <row r="5687">
          <cell r="R5687">
            <v>2025</v>
          </cell>
        </row>
        <row r="5688">
          <cell r="R5688">
            <v>2025</v>
          </cell>
        </row>
        <row r="5689">
          <cell r="R5689">
            <v>2025</v>
          </cell>
        </row>
        <row r="5690">
          <cell r="R5690">
            <v>2025</v>
          </cell>
        </row>
        <row r="5691">
          <cell r="R5691">
            <v>2025</v>
          </cell>
        </row>
        <row r="5692">
          <cell r="R5692">
            <v>2025</v>
          </cell>
        </row>
        <row r="5693">
          <cell r="R5693">
            <v>2025</v>
          </cell>
        </row>
        <row r="5694">
          <cell r="R5694">
            <v>2025</v>
          </cell>
        </row>
        <row r="5695">
          <cell r="R5695">
            <v>2025</v>
          </cell>
        </row>
        <row r="5696">
          <cell r="R5696">
            <v>2025</v>
          </cell>
        </row>
        <row r="5697">
          <cell r="R5697">
            <v>2025</v>
          </cell>
        </row>
        <row r="5698">
          <cell r="R5698">
            <v>2025</v>
          </cell>
        </row>
        <row r="5699">
          <cell r="R5699">
            <v>2025</v>
          </cell>
        </row>
        <row r="5700">
          <cell r="R5700">
            <v>2025</v>
          </cell>
        </row>
        <row r="5701">
          <cell r="R5701">
            <v>2025</v>
          </cell>
        </row>
        <row r="5702">
          <cell r="R5702">
            <v>2025</v>
          </cell>
        </row>
        <row r="5703">
          <cell r="R5703">
            <v>2025</v>
          </cell>
        </row>
        <row r="5704">
          <cell r="R5704">
            <v>2025</v>
          </cell>
        </row>
        <row r="5705">
          <cell r="R5705">
            <v>2025</v>
          </cell>
        </row>
        <row r="5706">
          <cell r="R5706">
            <v>2025</v>
          </cell>
        </row>
        <row r="5707">
          <cell r="R5707">
            <v>2025</v>
          </cell>
        </row>
        <row r="5708">
          <cell r="R5708">
            <v>2025</v>
          </cell>
        </row>
        <row r="5709">
          <cell r="R5709">
            <v>2025</v>
          </cell>
        </row>
        <row r="5710">
          <cell r="R5710">
            <v>2025</v>
          </cell>
        </row>
        <row r="5711">
          <cell r="R5711">
            <v>2025</v>
          </cell>
        </row>
        <row r="5712">
          <cell r="R5712">
            <v>2025</v>
          </cell>
        </row>
        <row r="5713">
          <cell r="R5713">
            <v>2025</v>
          </cell>
        </row>
        <row r="5714">
          <cell r="R5714">
            <v>2025</v>
          </cell>
        </row>
        <row r="5715">
          <cell r="R5715">
            <v>2025</v>
          </cell>
        </row>
        <row r="5716">
          <cell r="R5716">
            <v>2025</v>
          </cell>
        </row>
        <row r="5717">
          <cell r="R5717">
            <v>2025</v>
          </cell>
        </row>
        <row r="5718">
          <cell r="R5718">
            <v>2025</v>
          </cell>
        </row>
        <row r="5719">
          <cell r="R5719">
            <v>2025</v>
          </cell>
        </row>
        <row r="5720">
          <cell r="R5720">
            <v>2025</v>
          </cell>
        </row>
        <row r="5721">
          <cell r="R5721">
            <v>2025</v>
          </cell>
        </row>
        <row r="5722">
          <cell r="R5722">
            <v>2025</v>
          </cell>
        </row>
        <row r="5723">
          <cell r="R5723">
            <v>2025</v>
          </cell>
        </row>
        <row r="5724">
          <cell r="R5724">
            <v>2025</v>
          </cell>
        </row>
        <row r="5725">
          <cell r="R5725">
            <v>2025</v>
          </cell>
        </row>
        <row r="5726">
          <cell r="R5726">
            <v>2025</v>
          </cell>
        </row>
        <row r="5727">
          <cell r="R5727">
            <v>2025</v>
          </cell>
        </row>
        <row r="5728">
          <cell r="R5728">
            <v>2025</v>
          </cell>
        </row>
        <row r="5729">
          <cell r="R5729">
            <v>2025</v>
          </cell>
        </row>
        <row r="5730">
          <cell r="R5730">
            <v>2025</v>
          </cell>
        </row>
        <row r="5731">
          <cell r="R5731">
            <v>2025</v>
          </cell>
        </row>
        <row r="5732">
          <cell r="R5732">
            <v>2025</v>
          </cell>
        </row>
        <row r="5733">
          <cell r="R5733">
            <v>2025</v>
          </cell>
        </row>
        <row r="5734">
          <cell r="R5734">
            <v>2025</v>
          </cell>
        </row>
        <row r="5735">
          <cell r="R5735">
            <v>2025</v>
          </cell>
        </row>
        <row r="5736">
          <cell r="R5736">
            <v>2025</v>
          </cell>
        </row>
        <row r="5737">
          <cell r="R5737">
            <v>2025</v>
          </cell>
        </row>
        <row r="5738">
          <cell r="R5738">
            <v>2025</v>
          </cell>
        </row>
        <row r="5739">
          <cell r="R5739">
            <v>2025</v>
          </cell>
        </row>
        <row r="5740">
          <cell r="R5740">
            <v>2025</v>
          </cell>
        </row>
        <row r="5741">
          <cell r="R5741">
            <v>2025</v>
          </cell>
        </row>
        <row r="5742">
          <cell r="R5742">
            <v>2025</v>
          </cell>
        </row>
        <row r="5743">
          <cell r="R5743">
            <v>2025</v>
          </cell>
        </row>
        <row r="5744">
          <cell r="R5744">
            <v>2025</v>
          </cell>
        </row>
        <row r="5745">
          <cell r="R5745">
            <v>2025</v>
          </cell>
        </row>
        <row r="5746">
          <cell r="R5746">
            <v>2025</v>
          </cell>
        </row>
        <row r="5747">
          <cell r="R5747">
            <v>2025</v>
          </cell>
        </row>
        <row r="5748">
          <cell r="R5748">
            <v>2025</v>
          </cell>
        </row>
        <row r="5749">
          <cell r="R5749">
            <v>2025</v>
          </cell>
        </row>
        <row r="5750">
          <cell r="R5750">
            <v>2025</v>
          </cell>
        </row>
        <row r="5751">
          <cell r="R5751">
            <v>2025</v>
          </cell>
        </row>
        <row r="5752">
          <cell r="R5752">
            <v>2025</v>
          </cell>
        </row>
        <row r="5753">
          <cell r="R5753">
            <v>2025</v>
          </cell>
        </row>
        <row r="5754">
          <cell r="R5754">
            <v>2025</v>
          </cell>
        </row>
        <row r="5755">
          <cell r="R5755">
            <v>2025</v>
          </cell>
        </row>
        <row r="5756">
          <cell r="R5756">
            <v>2025</v>
          </cell>
        </row>
        <row r="5757">
          <cell r="R5757">
            <v>2025</v>
          </cell>
        </row>
        <row r="5758">
          <cell r="R5758">
            <v>2025</v>
          </cell>
        </row>
        <row r="5759">
          <cell r="R5759">
            <v>2025</v>
          </cell>
        </row>
        <row r="5760">
          <cell r="R5760">
            <v>2025</v>
          </cell>
        </row>
        <row r="5761">
          <cell r="R5761">
            <v>2025</v>
          </cell>
        </row>
        <row r="5762">
          <cell r="R5762">
            <v>2025</v>
          </cell>
        </row>
        <row r="5763">
          <cell r="R5763">
            <v>2025</v>
          </cell>
        </row>
        <row r="5764">
          <cell r="R5764">
            <v>2025</v>
          </cell>
        </row>
        <row r="5765">
          <cell r="R5765">
            <v>2025</v>
          </cell>
        </row>
        <row r="5766">
          <cell r="R5766">
            <v>2025</v>
          </cell>
        </row>
        <row r="5767">
          <cell r="R5767">
            <v>2025</v>
          </cell>
        </row>
        <row r="5768">
          <cell r="R5768">
            <v>2025</v>
          </cell>
        </row>
        <row r="5769">
          <cell r="R5769">
            <v>2025</v>
          </cell>
        </row>
        <row r="5770">
          <cell r="R5770">
            <v>2025</v>
          </cell>
        </row>
        <row r="5771">
          <cell r="R5771">
            <v>2025</v>
          </cell>
        </row>
        <row r="5772">
          <cell r="R5772">
            <v>2025</v>
          </cell>
        </row>
        <row r="5773">
          <cell r="R5773">
            <v>2025</v>
          </cell>
        </row>
        <row r="5774">
          <cell r="R5774">
            <v>2025</v>
          </cell>
        </row>
        <row r="5775">
          <cell r="R5775">
            <v>2025</v>
          </cell>
        </row>
        <row r="5776">
          <cell r="R5776">
            <v>2025</v>
          </cell>
        </row>
        <row r="5777">
          <cell r="R5777">
            <v>2025</v>
          </cell>
        </row>
        <row r="5778">
          <cell r="R5778">
            <v>2025</v>
          </cell>
        </row>
        <row r="5779">
          <cell r="R5779">
            <v>2025</v>
          </cell>
        </row>
        <row r="5780">
          <cell r="R5780">
            <v>2025</v>
          </cell>
        </row>
        <row r="5781">
          <cell r="R5781">
            <v>2025</v>
          </cell>
        </row>
        <row r="5782">
          <cell r="R5782">
            <v>2025</v>
          </cell>
        </row>
        <row r="5783">
          <cell r="R5783">
            <v>2025</v>
          </cell>
        </row>
        <row r="5784">
          <cell r="R5784">
            <v>2025</v>
          </cell>
        </row>
        <row r="5785">
          <cell r="R5785">
            <v>2025</v>
          </cell>
        </row>
        <row r="5786">
          <cell r="R5786">
            <v>2025</v>
          </cell>
        </row>
        <row r="5787">
          <cell r="R5787">
            <v>2025</v>
          </cell>
        </row>
        <row r="5788">
          <cell r="R5788">
            <v>2025</v>
          </cell>
        </row>
        <row r="5789">
          <cell r="R5789">
            <v>2025</v>
          </cell>
        </row>
        <row r="5790">
          <cell r="R5790">
            <v>2025</v>
          </cell>
        </row>
        <row r="5791">
          <cell r="R5791">
            <v>2025</v>
          </cell>
        </row>
        <row r="5792">
          <cell r="R5792">
            <v>2025</v>
          </cell>
        </row>
        <row r="5793">
          <cell r="R5793">
            <v>2025</v>
          </cell>
        </row>
        <row r="5794">
          <cell r="R5794">
            <v>2025</v>
          </cell>
        </row>
        <row r="5795">
          <cell r="R5795">
            <v>2025</v>
          </cell>
        </row>
        <row r="5796">
          <cell r="R5796">
            <v>2025</v>
          </cell>
        </row>
        <row r="5797">
          <cell r="R5797">
            <v>2025</v>
          </cell>
        </row>
        <row r="5798">
          <cell r="R5798">
            <v>2025</v>
          </cell>
        </row>
        <row r="5799">
          <cell r="R5799">
            <v>2025</v>
          </cell>
        </row>
        <row r="5800">
          <cell r="R5800">
            <v>2025</v>
          </cell>
        </row>
        <row r="5801">
          <cell r="R5801">
            <v>2025</v>
          </cell>
        </row>
        <row r="5802">
          <cell r="R5802">
            <v>2025</v>
          </cell>
        </row>
        <row r="5803">
          <cell r="R5803">
            <v>2025</v>
          </cell>
        </row>
        <row r="5804">
          <cell r="R5804">
            <v>2025</v>
          </cell>
        </row>
        <row r="5805">
          <cell r="R5805">
            <v>2025</v>
          </cell>
        </row>
        <row r="5806">
          <cell r="R5806">
            <v>2025</v>
          </cell>
        </row>
        <row r="5807">
          <cell r="R5807">
            <v>2025</v>
          </cell>
        </row>
        <row r="5808">
          <cell r="R5808">
            <v>2025</v>
          </cell>
        </row>
        <row r="5809">
          <cell r="R5809">
            <v>2025</v>
          </cell>
        </row>
        <row r="5810">
          <cell r="R5810">
            <v>2025</v>
          </cell>
        </row>
        <row r="5811">
          <cell r="R5811">
            <v>2025</v>
          </cell>
        </row>
        <row r="5812">
          <cell r="R5812">
            <v>2025</v>
          </cell>
        </row>
        <row r="5813">
          <cell r="R5813">
            <v>2025</v>
          </cell>
        </row>
        <row r="5814">
          <cell r="R5814">
            <v>2025</v>
          </cell>
        </row>
        <row r="5815">
          <cell r="R5815">
            <v>2025</v>
          </cell>
        </row>
        <row r="5816">
          <cell r="R5816">
            <v>2025</v>
          </cell>
        </row>
        <row r="5817">
          <cell r="R5817">
            <v>2025</v>
          </cell>
        </row>
        <row r="5818">
          <cell r="R5818">
            <v>2025</v>
          </cell>
        </row>
        <row r="5819">
          <cell r="R5819">
            <v>2025</v>
          </cell>
        </row>
        <row r="5820">
          <cell r="R5820">
            <v>2025</v>
          </cell>
        </row>
        <row r="5821">
          <cell r="R5821">
            <v>2025</v>
          </cell>
        </row>
        <row r="5822">
          <cell r="R5822">
            <v>2025</v>
          </cell>
        </row>
        <row r="5823">
          <cell r="R5823">
            <v>2025</v>
          </cell>
        </row>
        <row r="5824">
          <cell r="R5824">
            <v>2025</v>
          </cell>
        </row>
        <row r="5825">
          <cell r="R5825">
            <v>2025</v>
          </cell>
        </row>
        <row r="5826">
          <cell r="R5826">
            <v>2025</v>
          </cell>
        </row>
        <row r="5827">
          <cell r="R5827">
            <v>2025</v>
          </cell>
        </row>
        <row r="5828">
          <cell r="R5828">
            <v>2025</v>
          </cell>
        </row>
        <row r="5829">
          <cell r="R5829">
            <v>2025</v>
          </cell>
        </row>
        <row r="5830">
          <cell r="R5830">
            <v>2025</v>
          </cell>
        </row>
        <row r="5831">
          <cell r="R5831">
            <v>2025</v>
          </cell>
        </row>
        <row r="5832">
          <cell r="R5832">
            <v>2025</v>
          </cell>
        </row>
        <row r="5833">
          <cell r="R5833">
            <v>2025</v>
          </cell>
        </row>
        <row r="5834">
          <cell r="R5834">
            <v>2025</v>
          </cell>
        </row>
        <row r="5835">
          <cell r="R5835">
            <v>2025</v>
          </cell>
        </row>
        <row r="5836">
          <cell r="R5836">
            <v>2025</v>
          </cell>
        </row>
        <row r="5837">
          <cell r="R5837">
            <v>2025</v>
          </cell>
        </row>
        <row r="5838">
          <cell r="R5838">
            <v>2025</v>
          </cell>
        </row>
        <row r="5839">
          <cell r="R5839">
            <v>2025</v>
          </cell>
        </row>
        <row r="5840">
          <cell r="R5840">
            <v>2025</v>
          </cell>
        </row>
        <row r="5841">
          <cell r="R5841">
            <v>2025</v>
          </cell>
        </row>
        <row r="5842">
          <cell r="R5842">
            <v>2025</v>
          </cell>
        </row>
        <row r="5843">
          <cell r="R5843">
            <v>2025</v>
          </cell>
        </row>
        <row r="5844">
          <cell r="R5844">
            <v>2025</v>
          </cell>
        </row>
        <row r="5845">
          <cell r="R5845">
            <v>2025</v>
          </cell>
        </row>
        <row r="5846">
          <cell r="R5846">
            <v>2025</v>
          </cell>
        </row>
        <row r="5847">
          <cell r="R5847">
            <v>2025</v>
          </cell>
        </row>
        <row r="5848">
          <cell r="R5848">
            <v>2025</v>
          </cell>
        </row>
        <row r="5849">
          <cell r="R5849">
            <v>2025</v>
          </cell>
        </row>
        <row r="5850">
          <cell r="R5850">
            <v>2025</v>
          </cell>
        </row>
        <row r="5851">
          <cell r="R5851">
            <v>2025</v>
          </cell>
        </row>
        <row r="5852">
          <cell r="R5852">
            <v>2025</v>
          </cell>
        </row>
        <row r="5853">
          <cell r="R5853">
            <v>2025</v>
          </cell>
        </row>
        <row r="5854">
          <cell r="R5854">
            <v>2025</v>
          </cell>
        </row>
        <row r="5855">
          <cell r="R5855">
            <v>2025</v>
          </cell>
        </row>
        <row r="5856">
          <cell r="R5856">
            <v>2025</v>
          </cell>
        </row>
        <row r="5857">
          <cell r="R5857">
            <v>2025</v>
          </cell>
        </row>
        <row r="5858">
          <cell r="R5858">
            <v>2025</v>
          </cell>
        </row>
        <row r="5859">
          <cell r="R5859">
            <v>2025</v>
          </cell>
        </row>
        <row r="5860">
          <cell r="R5860">
            <v>2025</v>
          </cell>
        </row>
        <row r="5861">
          <cell r="R5861">
            <v>2025</v>
          </cell>
        </row>
        <row r="5862">
          <cell r="R5862">
            <v>2025</v>
          </cell>
        </row>
        <row r="5863">
          <cell r="R5863">
            <v>2025</v>
          </cell>
        </row>
        <row r="5864">
          <cell r="R5864">
            <v>2025</v>
          </cell>
        </row>
        <row r="5865">
          <cell r="R5865">
            <v>2025</v>
          </cell>
        </row>
        <row r="5866">
          <cell r="R5866">
            <v>2025</v>
          </cell>
        </row>
        <row r="5867">
          <cell r="R5867">
            <v>2025</v>
          </cell>
        </row>
        <row r="5868">
          <cell r="R5868">
            <v>2025</v>
          </cell>
        </row>
        <row r="5869">
          <cell r="R5869">
            <v>2025</v>
          </cell>
        </row>
        <row r="5870">
          <cell r="R5870">
            <v>2025</v>
          </cell>
        </row>
        <row r="5871">
          <cell r="R5871">
            <v>2025</v>
          </cell>
        </row>
        <row r="5872">
          <cell r="R5872">
            <v>2025</v>
          </cell>
        </row>
        <row r="5873">
          <cell r="R5873">
            <v>2025</v>
          </cell>
        </row>
        <row r="5874">
          <cell r="R5874">
            <v>2025</v>
          </cell>
        </row>
        <row r="5875">
          <cell r="R5875">
            <v>2025</v>
          </cell>
        </row>
        <row r="5876">
          <cell r="R5876">
            <v>2025</v>
          </cell>
        </row>
        <row r="5877">
          <cell r="R5877">
            <v>2025</v>
          </cell>
        </row>
        <row r="5878">
          <cell r="R5878">
            <v>2025</v>
          </cell>
        </row>
        <row r="5879">
          <cell r="R5879">
            <v>2025</v>
          </cell>
        </row>
        <row r="5880">
          <cell r="R5880">
            <v>2025</v>
          </cell>
        </row>
        <row r="5881">
          <cell r="R5881">
            <v>2025</v>
          </cell>
        </row>
        <row r="5882">
          <cell r="R5882">
            <v>2025</v>
          </cell>
        </row>
        <row r="5883">
          <cell r="R5883">
            <v>2025</v>
          </cell>
        </row>
        <row r="5884">
          <cell r="R5884">
            <v>2025</v>
          </cell>
        </row>
        <row r="5885">
          <cell r="R5885">
            <v>2025</v>
          </cell>
        </row>
        <row r="5886">
          <cell r="R5886">
            <v>2025</v>
          </cell>
        </row>
        <row r="5887">
          <cell r="R5887">
            <v>2025</v>
          </cell>
        </row>
        <row r="5888">
          <cell r="R5888">
            <v>2025</v>
          </cell>
        </row>
        <row r="5889">
          <cell r="R5889">
            <v>2025</v>
          </cell>
        </row>
        <row r="5890">
          <cell r="R5890">
            <v>2025</v>
          </cell>
        </row>
        <row r="5891">
          <cell r="R5891">
            <v>2025</v>
          </cell>
        </row>
        <row r="5892">
          <cell r="R5892">
            <v>2025</v>
          </cell>
        </row>
        <row r="5893">
          <cell r="R5893">
            <v>2025</v>
          </cell>
        </row>
        <row r="5894">
          <cell r="R5894">
            <v>2025</v>
          </cell>
        </row>
        <row r="5895">
          <cell r="R5895">
            <v>2025</v>
          </cell>
        </row>
        <row r="5896">
          <cell r="R5896">
            <v>2025</v>
          </cell>
        </row>
        <row r="5897">
          <cell r="R5897">
            <v>2025</v>
          </cell>
        </row>
        <row r="5898">
          <cell r="R5898">
            <v>2025</v>
          </cell>
        </row>
        <row r="5899">
          <cell r="R5899">
            <v>2025</v>
          </cell>
        </row>
        <row r="5900">
          <cell r="R5900">
            <v>2025</v>
          </cell>
        </row>
        <row r="5901">
          <cell r="R5901">
            <v>2025</v>
          </cell>
        </row>
        <row r="5902">
          <cell r="R5902">
            <v>2025</v>
          </cell>
        </row>
        <row r="5903">
          <cell r="R5903">
            <v>2025</v>
          </cell>
        </row>
        <row r="5904">
          <cell r="R5904">
            <v>2025</v>
          </cell>
        </row>
        <row r="5905">
          <cell r="R5905">
            <v>2025</v>
          </cell>
        </row>
        <row r="5906">
          <cell r="R5906">
            <v>2025</v>
          </cell>
        </row>
        <row r="5907">
          <cell r="R5907">
            <v>2025</v>
          </cell>
        </row>
        <row r="5908">
          <cell r="R5908">
            <v>2025</v>
          </cell>
        </row>
        <row r="5909">
          <cell r="R5909">
            <v>2025</v>
          </cell>
        </row>
        <row r="5910">
          <cell r="R5910">
            <v>2025</v>
          </cell>
        </row>
        <row r="5911">
          <cell r="R5911">
            <v>2025</v>
          </cell>
        </row>
        <row r="5912">
          <cell r="R5912">
            <v>2025</v>
          </cell>
        </row>
        <row r="5913">
          <cell r="R5913">
            <v>2025</v>
          </cell>
        </row>
        <row r="5914">
          <cell r="R5914">
            <v>2025</v>
          </cell>
        </row>
        <row r="5915">
          <cell r="R5915">
            <v>2025</v>
          </cell>
        </row>
        <row r="5916">
          <cell r="R5916">
            <v>2025</v>
          </cell>
        </row>
        <row r="5917">
          <cell r="R5917">
            <v>2025</v>
          </cell>
        </row>
        <row r="5918">
          <cell r="R5918">
            <v>2025</v>
          </cell>
        </row>
        <row r="5919">
          <cell r="R5919">
            <v>2025</v>
          </cell>
        </row>
        <row r="5920">
          <cell r="R5920">
            <v>2025</v>
          </cell>
        </row>
        <row r="5921">
          <cell r="R5921">
            <v>2025</v>
          </cell>
        </row>
        <row r="5922">
          <cell r="R5922">
            <v>2025</v>
          </cell>
        </row>
        <row r="5923">
          <cell r="R5923">
            <v>2025</v>
          </cell>
        </row>
        <row r="5924">
          <cell r="R5924">
            <v>2025</v>
          </cell>
        </row>
        <row r="5925">
          <cell r="R5925">
            <v>2025</v>
          </cell>
        </row>
        <row r="5926">
          <cell r="R5926">
            <v>2025</v>
          </cell>
        </row>
        <row r="5927">
          <cell r="R5927">
            <v>2025</v>
          </cell>
        </row>
        <row r="5928">
          <cell r="R5928">
            <v>2025</v>
          </cell>
        </row>
        <row r="5929">
          <cell r="R5929">
            <v>2025</v>
          </cell>
        </row>
        <row r="5930">
          <cell r="R5930">
            <v>2025</v>
          </cell>
        </row>
        <row r="5931">
          <cell r="R5931">
            <v>2025</v>
          </cell>
        </row>
        <row r="5932">
          <cell r="R5932">
            <v>2025</v>
          </cell>
        </row>
        <row r="5933">
          <cell r="R5933">
            <v>2025</v>
          </cell>
        </row>
        <row r="5934">
          <cell r="R5934">
            <v>2025</v>
          </cell>
        </row>
        <row r="5935">
          <cell r="R5935">
            <v>2025</v>
          </cell>
        </row>
        <row r="5936">
          <cell r="R5936">
            <v>2025</v>
          </cell>
        </row>
        <row r="5937">
          <cell r="R5937">
            <v>2025</v>
          </cell>
        </row>
        <row r="5938">
          <cell r="R5938">
            <v>2025</v>
          </cell>
        </row>
        <row r="5939">
          <cell r="R5939">
            <v>2025</v>
          </cell>
        </row>
        <row r="5940">
          <cell r="R5940">
            <v>2025</v>
          </cell>
        </row>
        <row r="5941">
          <cell r="R5941">
            <v>2025</v>
          </cell>
        </row>
        <row r="5942">
          <cell r="R5942">
            <v>2025</v>
          </cell>
        </row>
        <row r="5943">
          <cell r="R5943">
            <v>2025</v>
          </cell>
        </row>
        <row r="5944">
          <cell r="R5944">
            <v>2025</v>
          </cell>
        </row>
        <row r="5945">
          <cell r="R5945">
            <v>2025</v>
          </cell>
        </row>
        <row r="5946">
          <cell r="R5946">
            <v>2025</v>
          </cell>
        </row>
        <row r="5947">
          <cell r="R5947">
            <v>2025</v>
          </cell>
        </row>
        <row r="5948">
          <cell r="R5948">
            <v>2025</v>
          </cell>
        </row>
        <row r="5949">
          <cell r="R5949">
            <v>2025</v>
          </cell>
        </row>
        <row r="5950">
          <cell r="R5950">
            <v>2025</v>
          </cell>
        </row>
        <row r="5951">
          <cell r="R5951">
            <v>2025</v>
          </cell>
        </row>
        <row r="5952">
          <cell r="R5952">
            <v>2025</v>
          </cell>
        </row>
        <row r="5953">
          <cell r="R5953">
            <v>2025</v>
          </cell>
        </row>
        <row r="5954">
          <cell r="R5954">
            <v>2025</v>
          </cell>
        </row>
        <row r="5955">
          <cell r="R5955">
            <v>2025</v>
          </cell>
        </row>
        <row r="5956">
          <cell r="R5956">
            <v>2025</v>
          </cell>
        </row>
        <row r="5957">
          <cell r="R5957">
            <v>2025</v>
          </cell>
        </row>
        <row r="5958">
          <cell r="R5958">
            <v>2025</v>
          </cell>
        </row>
        <row r="5959">
          <cell r="R5959">
            <v>2025</v>
          </cell>
        </row>
        <row r="5960">
          <cell r="R5960">
            <v>2025</v>
          </cell>
        </row>
        <row r="5961">
          <cell r="R5961">
            <v>2025</v>
          </cell>
        </row>
        <row r="5962">
          <cell r="R5962">
            <v>2025</v>
          </cell>
        </row>
        <row r="5963">
          <cell r="R5963">
            <v>2025</v>
          </cell>
        </row>
        <row r="5964">
          <cell r="R5964">
            <v>2025</v>
          </cell>
        </row>
        <row r="5965">
          <cell r="R5965">
            <v>2025</v>
          </cell>
        </row>
        <row r="5966">
          <cell r="R5966">
            <v>2025</v>
          </cell>
        </row>
        <row r="5967">
          <cell r="R5967">
            <v>2025</v>
          </cell>
        </row>
        <row r="5968">
          <cell r="R5968">
            <v>2025</v>
          </cell>
        </row>
        <row r="5969">
          <cell r="R5969">
            <v>2025</v>
          </cell>
        </row>
        <row r="5970">
          <cell r="R5970">
            <v>2025</v>
          </cell>
        </row>
        <row r="5971">
          <cell r="R5971">
            <v>2025</v>
          </cell>
        </row>
        <row r="5972">
          <cell r="R5972">
            <v>2025</v>
          </cell>
        </row>
        <row r="5973">
          <cell r="R5973">
            <v>2025</v>
          </cell>
        </row>
        <row r="5974">
          <cell r="R5974">
            <v>2025</v>
          </cell>
        </row>
        <row r="5975">
          <cell r="R5975">
            <v>2025</v>
          </cell>
        </row>
        <row r="5976">
          <cell r="R5976">
            <v>2025</v>
          </cell>
        </row>
        <row r="5977">
          <cell r="R5977">
            <v>2025</v>
          </cell>
        </row>
        <row r="5978">
          <cell r="R5978">
            <v>2025</v>
          </cell>
        </row>
        <row r="5979">
          <cell r="R5979">
            <v>2025</v>
          </cell>
        </row>
        <row r="5980">
          <cell r="R5980">
            <v>2025</v>
          </cell>
        </row>
        <row r="5981">
          <cell r="R5981">
            <v>2025</v>
          </cell>
        </row>
        <row r="5982">
          <cell r="R5982">
            <v>2025</v>
          </cell>
        </row>
        <row r="5983">
          <cell r="R5983">
            <v>2025</v>
          </cell>
        </row>
        <row r="5984">
          <cell r="R5984">
            <v>2025</v>
          </cell>
        </row>
        <row r="5985">
          <cell r="R5985">
            <v>2025</v>
          </cell>
        </row>
        <row r="5986">
          <cell r="R5986">
            <v>2025</v>
          </cell>
        </row>
        <row r="5987">
          <cell r="R5987">
            <v>2025</v>
          </cell>
        </row>
        <row r="5988">
          <cell r="R5988">
            <v>2025</v>
          </cell>
        </row>
        <row r="5989">
          <cell r="R5989">
            <v>2025</v>
          </cell>
        </row>
        <row r="5990">
          <cell r="R5990">
            <v>2025</v>
          </cell>
        </row>
        <row r="5991">
          <cell r="R5991">
            <v>2025</v>
          </cell>
        </row>
        <row r="5992">
          <cell r="R5992">
            <v>2025</v>
          </cell>
        </row>
        <row r="5993">
          <cell r="R5993">
            <v>2025</v>
          </cell>
        </row>
        <row r="5994">
          <cell r="R5994">
            <v>2025</v>
          </cell>
        </row>
        <row r="5995">
          <cell r="R5995">
            <v>2025</v>
          </cell>
        </row>
        <row r="5996">
          <cell r="R5996">
            <v>2025</v>
          </cell>
        </row>
        <row r="5997">
          <cell r="R5997">
            <v>2025</v>
          </cell>
        </row>
        <row r="5998">
          <cell r="R5998">
            <v>2025</v>
          </cell>
        </row>
        <row r="5999">
          <cell r="R5999">
            <v>2025</v>
          </cell>
        </row>
        <row r="6000">
          <cell r="R6000">
            <v>2025</v>
          </cell>
        </row>
        <row r="6001">
          <cell r="R6001">
            <v>2025</v>
          </cell>
        </row>
        <row r="6002">
          <cell r="R6002">
            <v>2025</v>
          </cell>
        </row>
        <row r="6003">
          <cell r="R6003">
            <v>2025</v>
          </cell>
        </row>
        <row r="6004">
          <cell r="R6004">
            <v>2025</v>
          </cell>
        </row>
        <row r="6005">
          <cell r="R6005">
            <v>2025</v>
          </cell>
        </row>
        <row r="6006">
          <cell r="R6006">
            <v>2025</v>
          </cell>
        </row>
        <row r="6007">
          <cell r="R6007">
            <v>2025</v>
          </cell>
        </row>
        <row r="6008">
          <cell r="R6008">
            <v>2025</v>
          </cell>
        </row>
        <row r="6009">
          <cell r="R6009">
            <v>2025</v>
          </cell>
        </row>
        <row r="6010">
          <cell r="R6010">
            <v>2025</v>
          </cell>
        </row>
        <row r="6011">
          <cell r="R6011">
            <v>2025</v>
          </cell>
        </row>
        <row r="6012">
          <cell r="R6012">
            <v>2025</v>
          </cell>
        </row>
        <row r="6013">
          <cell r="R6013">
            <v>2025</v>
          </cell>
        </row>
        <row r="6014">
          <cell r="R6014">
            <v>2025</v>
          </cell>
        </row>
        <row r="6015">
          <cell r="R6015">
            <v>2025</v>
          </cell>
        </row>
        <row r="6016">
          <cell r="R6016">
            <v>2025</v>
          </cell>
        </row>
        <row r="6017">
          <cell r="R6017">
            <v>2025</v>
          </cell>
        </row>
        <row r="6018">
          <cell r="R6018">
            <v>2025</v>
          </cell>
        </row>
        <row r="6019">
          <cell r="R6019">
            <v>2025</v>
          </cell>
        </row>
        <row r="6020">
          <cell r="R6020">
            <v>2025</v>
          </cell>
        </row>
        <row r="6021">
          <cell r="R6021">
            <v>2025</v>
          </cell>
        </row>
        <row r="6022">
          <cell r="R6022">
            <v>2025</v>
          </cell>
        </row>
        <row r="6023">
          <cell r="R6023">
            <v>2025</v>
          </cell>
        </row>
        <row r="6024">
          <cell r="R6024">
            <v>2025</v>
          </cell>
        </row>
        <row r="6025">
          <cell r="R6025">
            <v>2025</v>
          </cell>
        </row>
        <row r="6026">
          <cell r="R6026">
            <v>2025</v>
          </cell>
        </row>
        <row r="6027">
          <cell r="R6027">
            <v>2025</v>
          </cell>
        </row>
        <row r="6028">
          <cell r="R6028">
            <v>2025</v>
          </cell>
        </row>
        <row r="6029">
          <cell r="R6029">
            <v>2025</v>
          </cell>
        </row>
        <row r="6030">
          <cell r="R6030">
            <v>2025</v>
          </cell>
        </row>
        <row r="6031">
          <cell r="R6031">
            <v>2025</v>
          </cell>
        </row>
        <row r="6032">
          <cell r="R6032">
            <v>2025</v>
          </cell>
        </row>
        <row r="6033">
          <cell r="R6033">
            <v>2025</v>
          </cell>
        </row>
        <row r="6034">
          <cell r="R6034">
            <v>2025</v>
          </cell>
        </row>
        <row r="6035">
          <cell r="R6035">
            <v>2025</v>
          </cell>
        </row>
        <row r="6036">
          <cell r="R6036">
            <v>2025</v>
          </cell>
        </row>
        <row r="6037">
          <cell r="R6037">
            <v>2025</v>
          </cell>
        </row>
        <row r="6038">
          <cell r="R6038">
            <v>2025</v>
          </cell>
        </row>
        <row r="6039">
          <cell r="R6039">
            <v>2025</v>
          </cell>
        </row>
        <row r="6040">
          <cell r="R6040">
            <v>2025</v>
          </cell>
        </row>
        <row r="6041">
          <cell r="R6041">
            <v>2025</v>
          </cell>
        </row>
        <row r="6042">
          <cell r="R6042">
            <v>2025</v>
          </cell>
        </row>
        <row r="6043">
          <cell r="R6043">
            <v>2025</v>
          </cell>
        </row>
        <row r="6044">
          <cell r="R6044">
            <v>2025</v>
          </cell>
        </row>
        <row r="6045">
          <cell r="R6045">
            <v>2025</v>
          </cell>
        </row>
        <row r="6046">
          <cell r="R6046">
            <v>2025</v>
          </cell>
        </row>
        <row r="6047">
          <cell r="R6047">
            <v>2025</v>
          </cell>
        </row>
        <row r="6048">
          <cell r="R6048">
            <v>2025</v>
          </cell>
        </row>
        <row r="6049">
          <cell r="R6049">
            <v>2025</v>
          </cell>
        </row>
        <row r="6050">
          <cell r="R6050">
            <v>2025</v>
          </cell>
        </row>
        <row r="6051">
          <cell r="R6051">
            <v>2025</v>
          </cell>
        </row>
        <row r="6052">
          <cell r="R6052">
            <v>2025</v>
          </cell>
        </row>
        <row r="6053">
          <cell r="R6053">
            <v>2025</v>
          </cell>
        </row>
        <row r="6054">
          <cell r="R6054">
            <v>2025</v>
          </cell>
        </row>
        <row r="6055">
          <cell r="R6055">
            <v>2025</v>
          </cell>
        </row>
        <row r="6056">
          <cell r="R6056">
            <v>2025</v>
          </cell>
        </row>
        <row r="6057">
          <cell r="R6057">
            <v>2025</v>
          </cell>
        </row>
        <row r="6058">
          <cell r="R6058">
            <v>2025</v>
          </cell>
        </row>
        <row r="6059">
          <cell r="R6059">
            <v>2025</v>
          </cell>
        </row>
        <row r="6060">
          <cell r="R6060">
            <v>2025</v>
          </cell>
        </row>
        <row r="6061">
          <cell r="R6061">
            <v>2025</v>
          </cell>
        </row>
        <row r="6062">
          <cell r="R6062">
            <v>2025</v>
          </cell>
        </row>
        <row r="6063">
          <cell r="R6063">
            <v>2025</v>
          </cell>
        </row>
        <row r="6064">
          <cell r="R6064">
            <v>2025</v>
          </cell>
        </row>
        <row r="6065">
          <cell r="R6065">
            <v>2025</v>
          </cell>
        </row>
        <row r="6066">
          <cell r="R6066">
            <v>2025</v>
          </cell>
        </row>
        <row r="6067">
          <cell r="R6067">
            <v>2025</v>
          </cell>
        </row>
        <row r="6068">
          <cell r="R6068">
            <v>2025</v>
          </cell>
        </row>
        <row r="6069">
          <cell r="R6069">
            <v>2025</v>
          </cell>
        </row>
        <row r="6070">
          <cell r="R6070">
            <v>2025</v>
          </cell>
        </row>
        <row r="6071">
          <cell r="R6071">
            <v>2025</v>
          </cell>
        </row>
        <row r="6072">
          <cell r="R6072">
            <v>2025</v>
          </cell>
        </row>
        <row r="6073">
          <cell r="R6073">
            <v>2025</v>
          </cell>
        </row>
        <row r="6074">
          <cell r="R6074">
            <v>2025</v>
          </cell>
        </row>
        <row r="6075">
          <cell r="R6075">
            <v>2025</v>
          </cell>
        </row>
        <row r="6076">
          <cell r="R6076">
            <v>2025</v>
          </cell>
        </row>
        <row r="6077">
          <cell r="R6077">
            <v>2025</v>
          </cell>
        </row>
        <row r="6078">
          <cell r="R6078">
            <v>2025</v>
          </cell>
        </row>
        <row r="6079">
          <cell r="R6079">
            <v>2025</v>
          </cell>
        </row>
        <row r="6080">
          <cell r="R6080">
            <v>2025</v>
          </cell>
        </row>
        <row r="6081">
          <cell r="R6081">
            <v>2025</v>
          </cell>
        </row>
        <row r="6082">
          <cell r="R6082">
            <v>2025</v>
          </cell>
        </row>
        <row r="6083">
          <cell r="R6083">
            <v>2025</v>
          </cell>
        </row>
        <row r="6084">
          <cell r="R6084">
            <v>2025</v>
          </cell>
        </row>
        <row r="6085">
          <cell r="R6085">
            <v>2025</v>
          </cell>
        </row>
        <row r="6086">
          <cell r="R6086">
            <v>2025</v>
          </cell>
        </row>
        <row r="6087">
          <cell r="R6087">
            <v>2025</v>
          </cell>
        </row>
        <row r="6088">
          <cell r="R6088">
            <v>2025</v>
          </cell>
        </row>
        <row r="6089">
          <cell r="R6089">
            <v>2025</v>
          </cell>
        </row>
        <row r="6090">
          <cell r="R6090">
            <v>2025</v>
          </cell>
        </row>
        <row r="6091">
          <cell r="R6091">
            <v>2025</v>
          </cell>
        </row>
        <row r="6092">
          <cell r="R6092">
            <v>2025</v>
          </cell>
        </row>
        <row r="6093">
          <cell r="R6093">
            <v>2025</v>
          </cell>
        </row>
        <row r="6094">
          <cell r="R6094">
            <v>2025</v>
          </cell>
        </row>
        <row r="6095">
          <cell r="R6095">
            <v>2025</v>
          </cell>
        </row>
        <row r="6096">
          <cell r="R6096">
            <v>2025</v>
          </cell>
        </row>
        <row r="6097">
          <cell r="R6097">
            <v>2025</v>
          </cell>
        </row>
        <row r="6098">
          <cell r="R6098">
            <v>2025</v>
          </cell>
        </row>
        <row r="6099">
          <cell r="R6099">
            <v>2025</v>
          </cell>
        </row>
        <row r="6100">
          <cell r="R6100">
            <v>2025</v>
          </cell>
        </row>
        <row r="6101">
          <cell r="R6101">
            <v>2025</v>
          </cell>
        </row>
        <row r="6102">
          <cell r="R6102">
            <v>2025</v>
          </cell>
        </row>
        <row r="6103">
          <cell r="R6103">
            <v>2025</v>
          </cell>
        </row>
        <row r="6104">
          <cell r="R6104">
            <v>2025</v>
          </cell>
        </row>
        <row r="6105">
          <cell r="R6105">
            <v>2025</v>
          </cell>
        </row>
        <row r="6106">
          <cell r="R6106">
            <v>2025</v>
          </cell>
        </row>
        <row r="6107">
          <cell r="R6107">
            <v>2025</v>
          </cell>
        </row>
        <row r="6108">
          <cell r="R6108">
            <v>2025</v>
          </cell>
        </row>
        <row r="6109">
          <cell r="R6109">
            <v>2025</v>
          </cell>
        </row>
        <row r="6110">
          <cell r="R6110">
            <v>2025</v>
          </cell>
        </row>
        <row r="6111">
          <cell r="R6111">
            <v>2025</v>
          </cell>
        </row>
        <row r="6112">
          <cell r="R6112">
            <v>2025</v>
          </cell>
        </row>
        <row r="6113">
          <cell r="R6113">
            <v>2025</v>
          </cell>
        </row>
        <row r="6114">
          <cell r="R6114">
            <v>2025</v>
          </cell>
        </row>
        <row r="6115">
          <cell r="R6115">
            <v>2025</v>
          </cell>
        </row>
        <row r="6116">
          <cell r="R6116">
            <v>2025</v>
          </cell>
        </row>
        <row r="6117">
          <cell r="R6117">
            <v>2025</v>
          </cell>
        </row>
        <row r="6118">
          <cell r="R6118">
            <v>2025</v>
          </cell>
        </row>
        <row r="6119">
          <cell r="R6119">
            <v>2025</v>
          </cell>
        </row>
        <row r="6120">
          <cell r="R6120">
            <v>2025</v>
          </cell>
        </row>
        <row r="6121">
          <cell r="R6121">
            <v>2025</v>
          </cell>
        </row>
        <row r="6122">
          <cell r="R6122">
            <v>2025</v>
          </cell>
        </row>
        <row r="6123">
          <cell r="R6123">
            <v>2025</v>
          </cell>
        </row>
        <row r="6124">
          <cell r="R6124">
            <v>2025</v>
          </cell>
        </row>
        <row r="6125">
          <cell r="R6125">
            <v>2025</v>
          </cell>
        </row>
        <row r="6126">
          <cell r="R6126">
            <v>2025</v>
          </cell>
        </row>
        <row r="6127">
          <cell r="R6127">
            <v>2025</v>
          </cell>
        </row>
        <row r="6128">
          <cell r="R6128">
            <v>2025</v>
          </cell>
        </row>
        <row r="6129">
          <cell r="R6129">
            <v>2025</v>
          </cell>
        </row>
        <row r="6130">
          <cell r="R6130">
            <v>2025</v>
          </cell>
        </row>
        <row r="6131">
          <cell r="R6131">
            <v>2025</v>
          </cell>
        </row>
        <row r="6132">
          <cell r="R6132">
            <v>2025</v>
          </cell>
        </row>
        <row r="6133">
          <cell r="R6133">
            <v>2025</v>
          </cell>
        </row>
        <row r="6134">
          <cell r="R6134">
            <v>2025</v>
          </cell>
        </row>
        <row r="6135">
          <cell r="R6135">
            <v>2025</v>
          </cell>
        </row>
        <row r="6136">
          <cell r="R6136">
            <v>2025</v>
          </cell>
        </row>
        <row r="6137">
          <cell r="R6137">
            <v>2025</v>
          </cell>
        </row>
        <row r="6138">
          <cell r="R6138">
            <v>2025</v>
          </cell>
        </row>
        <row r="6139">
          <cell r="R6139">
            <v>2025</v>
          </cell>
        </row>
        <row r="6140">
          <cell r="R6140">
            <v>2025</v>
          </cell>
        </row>
        <row r="6141">
          <cell r="R6141">
            <v>2025</v>
          </cell>
        </row>
        <row r="6142">
          <cell r="R6142">
            <v>2025</v>
          </cell>
        </row>
        <row r="6143">
          <cell r="R6143">
            <v>2025</v>
          </cell>
        </row>
        <row r="6144">
          <cell r="R6144">
            <v>2025</v>
          </cell>
        </row>
        <row r="6145">
          <cell r="R6145">
            <v>2025</v>
          </cell>
        </row>
        <row r="6146">
          <cell r="R6146">
            <v>2025</v>
          </cell>
        </row>
        <row r="6147">
          <cell r="R6147">
            <v>2025</v>
          </cell>
        </row>
        <row r="6148">
          <cell r="R6148">
            <v>2025</v>
          </cell>
        </row>
        <row r="6149">
          <cell r="R6149">
            <v>2025</v>
          </cell>
        </row>
        <row r="6150">
          <cell r="R6150">
            <v>2025</v>
          </cell>
        </row>
        <row r="6151">
          <cell r="R6151">
            <v>2025</v>
          </cell>
        </row>
        <row r="6152">
          <cell r="R6152">
            <v>2025</v>
          </cell>
        </row>
        <row r="6153">
          <cell r="R6153">
            <v>2025</v>
          </cell>
        </row>
        <row r="6154">
          <cell r="R6154">
            <v>2025</v>
          </cell>
        </row>
        <row r="6155">
          <cell r="R6155">
            <v>2025</v>
          </cell>
        </row>
        <row r="6156">
          <cell r="R6156">
            <v>2025</v>
          </cell>
        </row>
        <row r="6157">
          <cell r="R6157">
            <v>2025</v>
          </cell>
        </row>
        <row r="6158">
          <cell r="R6158">
            <v>2025</v>
          </cell>
        </row>
        <row r="6159">
          <cell r="R6159">
            <v>2025</v>
          </cell>
        </row>
        <row r="6160">
          <cell r="R6160">
            <v>2025</v>
          </cell>
        </row>
        <row r="6161">
          <cell r="R6161">
            <v>2025</v>
          </cell>
        </row>
        <row r="6162">
          <cell r="R6162">
            <v>2025</v>
          </cell>
        </row>
        <row r="6163">
          <cell r="R6163">
            <v>2025</v>
          </cell>
        </row>
        <row r="6164">
          <cell r="R6164">
            <v>2025</v>
          </cell>
        </row>
        <row r="6165">
          <cell r="R6165">
            <v>2025</v>
          </cell>
        </row>
        <row r="6166">
          <cell r="R6166">
            <v>2025</v>
          </cell>
        </row>
        <row r="6167">
          <cell r="R6167">
            <v>2025</v>
          </cell>
        </row>
        <row r="6168">
          <cell r="R6168">
            <v>2025</v>
          </cell>
        </row>
        <row r="6169">
          <cell r="R6169">
            <v>2025</v>
          </cell>
        </row>
        <row r="6170">
          <cell r="R6170">
            <v>2025</v>
          </cell>
        </row>
        <row r="6171">
          <cell r="R6171">
            <v>2025</v>
          </cell>
        </row>
        <row r="6172">
          <cell r="R6172">
            <v>2025</v>
          </cell>
        </row>
        <row r="6173">
          <cell r="R6173">
            <v>2025</v>
          </cell>
        </row>
        <row r="6174">
          <cell r="R6174">
            <v>2025</v>
          </cell>
        </row>
        <row r="6175">
          <cell r="R6175">
            <v>2025</v>
          </cell>
        </row>
        <row r="6176">
          <cell r="R6176">
            <v>2025</v>
          </cell>
        </row>
        <row r="6177">
          <cell r="R6177">
            <v>2025</v>
          </cell>
        </row>
        <row r="6178">
          <cell r="R6178">
            <v>2025</v>
          </cell>
        </row>
        <row r="6179">
          <cell r="R6179">
            <v>2025</v>
          </cell>
        </row>
        <row r="6180">
          <cell r="R6180">
            <v>2025</v>
          </cell>
        </row>
        <row r="6181">
          <cell r="R6181">
            <v>2025</v>
          </cell>
        </row>
        <row r="6182">
          <cell r="R6182">
            <v>2025</v>
          </cell>
        </row>
        <row r="6183">
          <cell r="R6183">
            <v>2025</v>
          </cell>
        </row>
        <row r="6184">
          <cell r="R6184">
            <v>2025</v>
          </cell>
        </row>
        <row r="6185">
          <cell r="R6185">
            <v>2025</v>
          </cell>
        </row>
        <row r="6186">
          <cell r="R6186">
            <v>2025</v>
          </cell>
        </row>
        <row r="6187">
          <cell r="R6187">
            <v>2025</v>
          </cell>
        </row>
        <row r="6188">
          <cell r="R6188">
            <v>2025</v>
          </cell>
        </row>
        <row r="6189">
          <cell r="R6189">
            <v>2025</v>
          </cell>
        </row>
        <row r="6190">
          <cell r="R6190">
            <v>2025</v>
          </cell>
        </row>
        <row r="6191">
          <cell r="R6191">
            <v>2025</v>
          </cell>
        </row>
        <row r="6192">
          <cell r="R6192">
            <v>2025</v>
          </cell>
        </row>
        <row r="6193">
          <cell r="R6193">
            <v>2025</v>
          </cell>
        </row>
        <row r="6194">
          <cell r="R6194">
            <v>2025</v>
          </cell>
        </row>
        <row r="6195">
          <cell r="R6195">
            <v>2025</v>
          </cell>
        </row>
        <row r="6196">
          <cell r="R6196">
            <v>2025</v>
          </cell>
        </row>
        <row r="6197">
          <cell r="R6197">
            <v>2025</v>
          </cell>
        </row>
        <row r="6198">
          <cell r="R6198">
            <v>2025</v>
          </cell>
        </row>
        <row r="6199">
          <cell r="R6199">
            <v>2025</v>
          </cell>
        </row>
        <row r="6200">
          <cell r="R6200">
            <v>2025</v>
          </cell>
        </row>
        <row r="6201">
          <cell r="R6201">
            <v>2025</v>
          </cell>
        </row>
        <row r="6202">
          <cell r="R6202">
            <v>2025</v>
          </cell>
        </row>
        <row r="6203">
          <cell r="R6203">
            <v>2025</v>
          </cell>
        </row>
        <row r="6204">
          <cell r="R6204">
            <v>2025</v>
          </cell>
        </row>
        <row r="6205">
          <cell r="R6205">
            <v>2025</v>
          </cell>
        </row>
        <row r="6206">
          <cell r="R6206">
            <v>2025</v>
          </cell>
        </row>
        <row r="6207">
          <cell r="R6207">
            <v>2025</v>
          </cell>
        </row>
        <row r="6208">
          <cell r="R6208">
            <v>2025</v>
          </cell>
        </row>
        <row r="6209">
          <cell r="R6209">
            <v>2025</v>
          </cell>
        </row>
        <row r="6210">
          <cell r="R6210">
            <v>2025</v>
          </cell>
        </row>
        <row r="6211">
          <cell r="R6211">
            <v>2025</v>
          </cell>
        </row>
        <row r="6212">
          <cell r="R6212">
            <v>2025</v>
          </cell>
        </row>
        <row r="6213">
          <cell r="R6213">
            <v>2025</v>
          </cell>
        </row>
        <row r="6214">
          <cell r="R6214">
            <v>2025</v>
          </cell>
        </row>
        <row r="6215">
          <cell r="R6215">
            <v>2025</v>
          </cell>
        </row>
        <row r="6216">
          <cell r="R6216">
            <v>2025</v>
          </cell>
        </row>
        <row r="6217">
          <cell r="R6217">
            <v>2025</v>
          </cell>
        </row>
        <row r="6218">
          <cell r="R6218">
            <v>2025</v>
          </cell>
        </row>
        <row r="6219">
          <cell r="R6219">
            <v>2025</v>
          </cell>
        </row>
        <row r="6220">
          <cell r="R6220">
            <v>2025</v>
          </cell>
        </row>
        <row r="6221">
          <cell r="R6221">
            <v>2025</v>
          </cell>
        </row>
        <row r="6222">
          <cell r="R6222">
            <v>2025</v>
          </cell>
        </row>
        <row r="6223">
          <cell r="R6223">
            <v>2025</v>
          </cell>
        </row>
        <row r="6224">
          <cell r="R6224">
            <v>2025</v>
          </cell>
        </row>
        <row r="6225">
          <cell r="R6225">
            <v>2025</v>
          </cell>
        </row>
        <row r="6226">
          <cell r="R6226">
            <v>2025</v>
          </cell>
        </row>
        <row r="6227">
          <cell r="R6227">
            <v>2025</v>
          </cell>
        </row>
        <row r="6228">
          <cell r="R6228">
            <v>2025</v>
          </cell>
        </row>
        <row r="6229">
          <cell r="R6229">
            <v>2025</v>
          </cell>
        </row>
        <row r="6230">
          <cell r="R6230">
            <v>2025</v>
          </cell>
        </row>
        <row r="6231">
          <cell r="R6231">
            <v>2025</v>
          </cell>
        </row>
        <row r="6232">
          <cell r="R6232">
            <v>2025</v>
          </cell>
        </row>
        <row r="6233">
          <cell r="R6233">
            <v>2025</v>
          </cell>
        </row>
        <row r="6234">
          <cell r="R6234">
            <v>2025</v>
          </cell>
        </row>
        <row r="6235">
          <cell r="R6235">
            <v>2025</v>
          </cell>
        </row>
        <row r="6236">
          <cell r="R6236">
            <v>2025</v>
          </cell>
        </row>
        <row r="6237">
          <cell r="R6237">
            <v>2025</v>
          </cell>
        </row>
        <row r="6238">
          <cell r="R6238">
            <v>2025</v>
          </cell>
        </row>
        <row r="6239">
          <cell r="R6239">
            <v>2025</v>
          </cell>
        </row>
        <row r="6240">
          <cell r="R6240">
            <v>2025</v>
          </cell>
        </row>
        <row r="6241">
          <cell r="R6241">
            <v>2025</v>
          </cell>
        </row>
        <row r="6242">
          <cell r="R6242">
            <v>2025</v>
          </cell>
        </row>
        <row r="6243">
          <cell r="R6243">
            <v>2025</v>
          </cell>
        </row>
        <row r="6244">
          <cell r="R6244">
            <v>2025</v>
          </cell>
        </row>
        <row r="6245">
          <cell r="R6245">
            <v>2025</v>
          </cell>
        </row>
        <row r="6246">
          <cell r="R6246">
            <v>2025</v>
          </cell>
        </row>
        <row r="6247">
          <cell r="R6247">
            <v>2025</v>
          </cell>
        </row>
        <row r="6248">
          <cell r="R6248">
            <v>2025</v>
          </cell>
        </row>
        <row r="6249">
          <cell r="R6249">
            <v>2025</v>
          </cell>
        </row>
        <row r="6250">
          <cell r="R6250">
            <v>2025</v>
          </cell>
        </row>
        <row r="6251">
          <cell r="R6251">
            <v>2025</v>
          </cell>
        </row>
        <row r="6252">
          <cell r="R6252">
            <v>2025</v>
          </cell>
        </row>
        <row r="6253">
          <cell r="R6253">
            <v>2025</v>
          </cell>
        </row>
        <row r="6254">
          <cell r="R6254">
            <v>2025</v>
          </cell>
        </row>
        <row r="6255">
          <cell r="R6255">
            <v>2025</v>
          </cell>
        </row>
        <row r="6256">
          <cell r="R6256">
            <v>2025</v>
          </cell>
        </row>
        <row r="6257">
          <cell r="R6257">
            <v>2025</v>
          </cell>
        </row>
        <row r="6258">
          <cell r="R6258">
            <v>2025</v>
          </cell>
        </row>
        <row r="6259">
          <cell r="R6259">
            <v>2025</v>
          </cell>
        </row>
        <row r="6260">
          <cell r="R6260">
            <v>2025</v>
          </cell>
        </row>
        <row r="6261">
          <cell r="R6261">
            <v>2025</v>
          </cell>
        </row>
        <row r="6262">
          <cell r="R6262">
            <v>2025</v>
          </cell>
        </row>
        <row r="6263">
          <cell r="R6263">
            <v>2025</v>
          </cell>
        </row>
        <row r="6264">
          <cell r="R6264">
            <v>2025</v>
          </cell>
        </row>
        <row r="6265">
          <cell r="R6265">
            <v>2025</v>
          </cell>
        </row>
        <row r="6266">
          <cell r="R6266">
            <v>2025</v>
          </cell>
        </row>
        <row r="6267">
          <cell r="R6267">
            <v>2025</v>
          </cell>
        </row>
        <row r="6268">
          <cell r="R6268">
            <v>2025</v>
          </cell>
        </row>
        <row r="6269">
          <cell r="R6269">
            <v>2025</v>
          </cell>
        </row>
        <row r="6270">
          <cell r="R6270">
            <v>2025</v>
          </cell>
        </row>
        <row r="6271">
          <cell r="R6271">
            <v>2025</v>
          </cell>
        </row>
        <row r="6272">
          <cell r="R6272">
            <v>2025</v>
          </cell>
        </row>
        <row r="6273">
          <cell r="R6273">
            <v>2025</v>
          </cell>
        </row>
        <row r="6274">
          <cell r="R6274">
            <v>2025</v>
          </cell>
        </row>
        <row r="6275">
          <cell r="R6275">
            <v>2025</v>
          </cell>
        </row>
        <row r="6276">
          <cell r="R6276">
            <v>2025</v>
          </cell>
        </row>
        <row r="6277">
          <cell r="R6277">
            <v>2025</v>
          </cell>
        </row>
        <row r="6278">
          <cell r="R6278">
            <v>2025</v>
          </cell>
        </row>
        <row r="6279">
          <cell r="R6279">
            <v>2025</v>
          </cell>
        </row>
        <row r="6280">
          <cell r="R6280">
            <v>2025</v>
          </cell>
        </row>
        <row r="6281">
          <cell r="R6281">
            <v>2025</v>
          </cell>
        </row>
        <row r="6282">
          <cell r="R6282">
            <v>2025</v>
          </cell>
        </row>
        <row r="6283">
          <cell r="R6283">
            <v>2025</v>
          </cell>
        </row>
        <row r="6284">
          <cell r="R6284">
            <v>2025</v>
          </cell>
        </row>
        <row r="6285">
          <cell r="R6285">
            <v>2025</v>
          </cell>
        </row>
        <row r="6286">
          <cell r="R6286">
            <v>2025</v>
          </cell>
        </row>
        <row r="6287">
          <cell r="R6287">
            <v>2025</v>
          </cell>
        </row>
        <row r="6288">
          <cell r="R6288">
            <v>2025</v>
          </cell>
        </row>
        <row r="6289">
          <cell r="R6289">
            <v>2025</v>
          </cell>
        </row>
        <row r="6290">
          <cell r="R6290">
            <v>2025</v>
          </cell>
        </row>
        <row r="6291">
          <cell r="R6291">
            <v>2025</v>
          </cell>
        </row>
        <row r="6292">
          <cell r="R6292">
            <v>2025</v>
          </cell>
        </row>
        <row r="6293">
          <cell r="R6293">
            <v>2025</v>
          </cell>
        </row>
        <row r="6294">
          <cell r="R6294">
            <v>2025</v>
          </cell>
        </row>
        <row r="6295">
          <cell r="R6295">
            <v>2025</v>
          </cell>
        </row>
        <row r="6296">
          <cell r="R6296">
            <v>2025</v>
          </cell>
        </row>
        <row r="6297">
          <cell r="R6297">
            <v>2025</v>
          </cell>
        </row>
        <row r="6298">
          <cell r="R6298">
            <v>2025</v>
          </cell>
        </row>
        <row r="6299">
          <cell r="R6299">
            <v>2025</v>
          </cell>
        </row>
        <row r="6300">
          <cell r="R6300">
            <v>2025</v>
          </cell>
        </row>
        <row r="6301">
          <cell r="R6301">
            <v>2025</v>
          </cell>
        </row>
        <row r="6302">
          <cell r="R6302">
            <v>2025</v>
          </cell>
        </row>
        <row r="6303">
          <cell r="R6303">
            <v>2025</v>
          </cell>
        </row>
        <row r="6304">
          <cell r="R6304">
            <v>2025</v>
          </cell>
        </row>
        <row r="6305">
          <cell r="R6305">
            <v>2025</v>
          </cell>
        </row>
        <row r="6306">
          <cell r="R6306">
            <v>2025</v>
          </cell>
        </row>
        <row r="6307">
          <cell r="R6307">
            <v>2025</v>
          </cell>
        </row>
        <row r="6308">
          <cell r="R6308">
            <v>2025</v>
          </cell>
        </row>
        <row r="6309">
          <cell r="R6309">
            <v>2025</v>
          </cell>
        </row>
        <row r="6310">
          <cell r="R6310">
            <v>2025</v>
          </cell>
        </row>
        <row r="6311">
          <cell r="R6311">
            <v>2025</v>
          </cell>
        </row>
        <row r="6312">
          <cell r="R6312">
            <v>2025</v>
          </cell>
        </row>
        <row r="6313">
          <cell r="R6313">
            <v>2025</v>
          </cell>
        </row>
        <row r="6314">
          <cell r="R6314">
            <v>2025</v>
          </cell>
        </row>
        <row r="6315">
          <cell r="R6315">
            <v>2025</v>
          </cell>
        </row>
        <row r="6316">
          <cell r="R6316">
            <v>2025</v>
          </cell>
        </row>
        <row r="6317">
          <cell r="R6317">
            <v>2025</v>
          </cell>
        </row>
        <row r="6318">
          <cell r="R6318">
            <v>2025</v>
          </cell>
        </row>
        <row r="6319">
          <cell r="R6319">
            <v>2025</v>
          </cell>
        </row>
        <row r="6320">
          <cell r="R6320">
            <v>2025</v>
          </cell>
        </row>
        <row r="6321">
          <cell r="R6321">
            <v>2025</v>
          </cell>
        </row>
        <row r="6322">
          <cell r="R6322">
            <v>2025</v>
          </cell>
        </row>
        <row r="6323">
          <cell r="R6323">
            <v>2025</v>
          </cell>
        </row>
        <row r="6324">
          <cell r="R6324">
            <v>2025</v>
          </cell>
        </row>
        <row r="6325">
          <cell r="R6325">
            <v>2025</v>
          </cell>
        </row>
        <row r="6326">
          <cell r="R6326">
            <v>2025</v>
          </cell>
        </row>
        <row r="6327">
          <cell r="R6327">
            <v>2025</v>
          </cell>
        </row>
        <row r="6328">
          <cell r="R6328">
            <v>2025</v>
          </cell>
        </row>
        <row r="6329">
          <cell r="R6329">
            <v>2025</v>
          </cell>
        </row>
        <row r="6330">
          <cell r="R6330">
            <v>2025</v>
          </cell>
        </row>
        <row r="6331">
          <cell r="R6331">
            <v>2025</v>
          </cell>
        </row>
        <row r="6332">
          <cell r="R6332">
            <v>2025</v>
          </cell>
        </row>
        <row r="6333">
          <cell r="R6333">
            <v>2025</v>
          </cell>
        </row>
        <row r="6334">
          <cell r="R6334">
            <v>2025</v>
          </cell>
        </row>
        <row r="6335">
          <cell r="R6335">
            <v>2025</v>
          </cell>
        </row>
        <row r="6336">
          <cell r="R6336">
            <v>2025</v>
          </cell>
        </row>
        <row r="6337">
          <cell r="R6337">
            <v>2025</v>
          </cell>
        </row>
        <row r="6338">
          <cell r="R6338">
            <v>2025</v>
          </cell>
        </row>
        <row r="6339">
          <cell r="R6339">
            <v>2025</v>
          </cell>
        </row>
        <row r="6340">
          <cell r="R6340">
            <v>2025</v>
          </cell>
        </row>
        <row r="6341">
          <cell r="R6341">
            <v>2025</v>
          </cell>
        </row>
        <row r="6342">
          <cell r="R6342">
            <v>2025</v>
          </cell>
        </row>
        <row r="6343">
          <cell r="R6343">
            <v>2025</v>
          </cell>
        </row>
        <row r="6344">
          <cell r="R6344">
            <v>2025</v>
          </cell>
        </row>
        <row r="6345">
          <cell r="R6345">
            <v>2025</v>
          </cell>
        </row>
        <row r="6346">
          <cell r="R6346">
            <v>2025</v>
          </cell>
        </row>
        <row r="6347">
          <cell r="R6347">
            <v>2025</v>
          </cell>
        </row>
        <row r="6348">
          <cell r="R6348">
            <v>2025</v>
          </cell>
        </row>
        <row r="6349">
          <cell r="R6349">
            <v>2025</v>
          </cell>
        </row>
        <row r="6350">
          <cell r="R6350">
            <v>2025</v>
          </cell>
        </row>
        <row r="6351">
          <cell r="R6351">
            <v>2025</v>
          </cell>
        </row>
        <row r="6352">
          <cell r="R6352">
            <v>2025</v>
          </cell>
        </row>
        <row r="6353">
          <cell r="R6353">
            <v>2025</v>
          </cell>
        </row>
        <row r="6354">
          <cell r="R6354">
            <v>2025</v>
          </cell>
        </row>
        <row r="6355">
          <cell r="R6355">
            <v>2025</v>
          </cell>
        </row>
        <row r="6356">
          <cell r="R6356">
            <v>2025</v>
          </cell>
        </row>
        <row r="6357">
          <cell r="R6357">
            <v>2025</v>
          </cell>
        </row>
        <row r="6358">
          <cell r="R6358">
            <v>2025</v>
          </cell>
        </row>
        <row r="6359">
          <cell r="R6359">
            <v>2025</v>
          </cell>
        </row>
        <row r="6360">
          <cell r="R6360">
            <v>2025</v>
          </cell>
        </row>
        <row r="6361">
          <cell r="R6361">
            <v>2025</v>
          </cell>
        </row>
        <row r="6362">
          <cell r="R6362">
            <v>2025</v>
          </cell>
        </row>
        <row r="6363">
          <cell r="R6363">
            <v>2025</v>
          </cell>
        </row>
        <row r="6364">
          <cell r="R6364">
            <v>2025</v>
          </cell>
        </row>
        <row r="6365">
          <cell r="R6365">
            <v>2025</v>
          </cell>
        </row>
        <row r="6366">
          <cell r="R6366">
            <v>2025</v>
          </cell>
        </row>
        <row r="6367">
          <cell r="R6367">
            <v>2025</v>
          </cell>
        </row>
        <row r="6368">
          <cell r="R6368">
            <v>2025</v>
          </cell>
        </row>
        <row r="6369">
          <cell r="R6369">
            <v>2025</v>
          </cell>
        </row>
        <row r="6370">
          <cell r="R6370">
            <v>2025</v>
          </cell>
        </row>
        <row r="6371">
          <cell r="R6371">
            <v>2025</v>
          </cell>
        </row>
        <row r="6372">
          <cell r="R6372">
            <v>2025</v>
          </cell>
        </row>
        <row r="6373">
          <cell r="R6373">
            <v>2025</v>
          </cell>
        </row>
        <row r="6374">
          <cell r="R6374">
            <v>2025</v>
          </cell>
        </row>
        <row r="6375">
          <cell r="R6375">
            <v>2025</v>
          </cell>
        </row>
        <row r="6376">
          <cell r="R6376">
            <v>2025</v>
          </cell>
        </row>
        <row r="6377">
          <cell r="R6377">
            <v>2025</v>
          </cell>
        </row>
        <row r="6378">
          <cell r="R6378">
            <v>2025</v>
          </cell>
        </row>
        <row r="6379">
          <cell r="R6379">
            <v>2025</v>
          </cell>
        </row>
        <row r="6380">
          <cell r="R6380">
            <v>2025</v>
          </cell>
        </row>
        <row r="6381">
          <cell r="R6381">
            <v>2025</v>
          </cell>
        </row>
        <row r="6382">
          <cell r="R6382">
            <v>2025</v>
          </cell>
        </row>
        <row r="6383">
          <cell r="R6383">
            <v>2025</v>
          </cell>
        </row>
        <row r="6384">
          <cell r="R6384">
            <v>2025</v>
          </cell>
        </row>
        <row r="6385">
          <cell r="R6385">
            <v>2025</v>
          </cell>
        </row>
        <row r="6386">
          <cell r="R6386">
            <v>2025</v>
          </cell>
        </row>
        <row r="6387">
          <cell r="R6387">
            <v>2025</v>
          </cell>
        </row>
        <row r="6388">
          <cell r="R6388">
            <v>2025</v>
          </cell>
        </row>
        <row r="6389">
          <cell r="R6389">
            <v>2025</v>
          </cell>
        </row>
        <row r="6390">
          <cell r="R6390">
            <v>2025</v>
          </cell>
        </row>
        <row r="6391">
          <cell r="R6391">
            <v>2025</v>
          </cell>
        </row>
        <row r="6392">
          <cell r="R6392">
            <v>2025</v>
          </cell>
        </row>
        <row r="6393">
          <cell r="R6393">
            <v>2025</v>
          </cell>
        </row>
        <row r="6394">
          <cell r="R6394">
            <v>2025</v>
          </cell>
        </row>
        <row r="6395">
          <cell r="R6395">
            <v>2025</v>
          </cell>
        </row>
        <row r="6396">
          <cell r="R6396">
            <v>2025</v>
          </cell>
        </row>
        <row r="6397">
          <cell r="R6397">
            <v>2025</v>
          </cell>
        </row>
        <row r="6398">
          <cell r="R6398">
            <v>2025</v>
          </cell>
        </row>
        <row r="6399">
          <cell r="R6399">
            <v>2025</v>
          </cell>
        </row>
        <row r="6400">
          <cell r="R6400">
            <v>2025</v>
          </cell>
        </row>
        <row r="6401">
          <cell r="R6401">
            <v>2025</v>
          </cell>
        </row>
        <row r="6402">
          <cell r="R6402">
            <v>2025</v>
          </cell>
        </row>
        <row r="6403">
          <cell r="R6403">
            <v>2025</v>
          </cell>
        </row>
        <row r="6404">
          <cell r="R6404">
            <v>2025</v>
          </cell>
        </row>
        <row r="6405">
          <cell r="R6405">
            <v>2025</v>
          </cell>
        </row>
        <row r="6406">
          <cell r="R6406">
            <v>2025</v>
          </cell>
        </row>
        <row r="6407">
          <cell r="R6407">
            <v>2025</v>
          </cell>
        </row>
        <row r="6408">
          <cell r="R6408">
            <v>2025</v>
          </cell>
        </row>
        <row r="6409">
          <cell r="R6409">
            <v>2025</v>
          </cell>
        </row>
        <row r="6410">
          <cell r="R6410">
            <v>2025</v>
          </cell>
        </row>
        <row r="6411">
          <cell r="R6411">
            <v>2025</v>
          </cell>
        </row>
        <row r="6412">
          <cell r="R6412">
            <v>2025</v>
          </cell>
        </row>
        <row r="6413">
          <cell r="R6413">
            <v>2025</v>
          </cell>
        </row>
        <row r="6414">
          <cell r="R6414">
            <v>2025</v>
          </cell>
        </row>
        <row r="6415">
          <cell r="R6415">
            <v>2025</v>
          </cell>
        </row>
        <row r="6416">
          <cell r="R6416">
            <v>2025</v>
          </cell>
        </row>
        <row r="6417">
          <cell r="R6417">
            <v>2025</v>
          </cell>
        </row>
        <row r="6418">
          <cell r="R6418">
            <v>2025</v>
          </cell>
        </row>
        <row r="6419">
          <cell r="R6419">
            <v>2025</v>
          </cell>
        </row>
        <row r="6420">
          <cell r="R6420">
            <v>2025</v>
          </cell>
        </row>
        <row r="6421">
          <cell r="R6421">
            <v>2025</v>
          </cell>
        </row>
        <row r="6422">
          <cell r="R6422">
            <v>2025</v>
          </cell>
        </row>
        <row r="6423">
          <cell r="R6423">
            <v>2025</v>
          </cell>
        </row>
        <row r="6424">
          <cell r="R6424">
            <v>2025</v>
          </cell>
        </row>
        <row r="6425">
          <cell r="R6425">
            <v>2025</v>
          </cell>
        </row>
        <row r="6426">
          <cell r="R6426">
            <v>2025</v>
          </cell>
        </row>
        <row r="6427">
          <cell r="R6427">
            <v>2025</v>
          </cell>
        </row>
        <row r="6428">
          <cell r="R6428">
            <v>2025</v>
          </cell>
        </row>
        <row r="6429">
          <cell r="R6429">
            <v>2025</v>
          </cell>
        </row>
        <row r="6430">
          <cell r="R6430">
            <v>2025</v>
          </cell>
        </row>
        <row r="6431">
          <cell r="R6431">
            <v>2025</v>
          </cell>
        </row>
        <row r="6432">
          <cell r="R6432">
            <v>2025</v>
          </cell>
        </row>
        <row r="6433">
          <cell r="R6433">
            <v>2025</v>
          </cell>
        </row>
        <row r="6434">
          <cell r="R6434">
            <v>2025</v>
          </cell>
        </row>
        <row r="6435">
          <cell r="R6435">
            <v>2025</v>
          </cell>
        </row>
        <row r="6436">
          <cell r="R6436">
            <v>2025</v>
          </cell>
        </row>
        <row r="6437">
          <cell r="R6437">
            <v>2025</v>
          </cell>
        </row>
        <row r="6438">
          <cell r="R6438">
            <v>2025</v>
          </cell>
        </row>
        <row r="6439">
          <cell r="R6439">
            <v>2025</v>
          </cell>
        </row>
        <row r="6440">
          <cell r="R6440">
            <v>2025</v>
          </cell>
        </row>
        <row r="6441">
          <cell r="R6441">
            <v>2025</v>
          </cell>
        </row>
        <row r="6442">
          <cell r="R6442">
            <v>2025</v>
          </cell>
        </row>
        <row r="6443">
          <cell r="R6443">
            <v>2025</v>
          </cell>
        </row>
        <row r="6444">
          <cell r="R6444">
            <v>2025</v>
          </cell>
        </row>
        <row r="6445">
          <cell r="R6445">
            <v>2025</v>
          </cell>
        </row>
        <row r="6446">
          <cell r="R6446">
            <v>2025</v>
          </cell>
        </row>
        <row r="6447">
          <cell r="R6447">
            <v>2025</v>
          </cell>
        </row>
        <row r="6448">
          <cell r="R6448">
            <v>2025</v>
          </cell>
        </row>
        <row r="6449">
          <cell r="R6449">
            <v>2025</v>
          </cell>
        </row>
        <row r="6450">
          <cell r="R6450">
            <v>2025</v>
          </cell>
        </row>
        <row r="6451">
          <cell r="R6451">
            <v>2025</v>
          </cell>
        </row>
        <row r="6452">
          <cell r="R6452">
            <v>2025</v>
          </cell>
        </row>
        <row r="6453">
          <cell r="R6453">
            <v>2025</v>
          </cell>
        </row>
        <row r="6454">
          <cell r="R6454">
            <v>2025</v>
          </cell>
        </row>
        <row r="6455">
          <cell r="R6455">
            <v>2025</v>
          </cell>
        </row>
        <row r="6456">
          <cell r="R6456">
            <v>2025</v>
          </cell>
        </row>
        <row r="6457">
          <cell r="R6457">
            <v>2025</v>
          </cell>
        </row>
        <row r="6458">
          <cell r="R6458">
            <v>2025</v>
          </cell>
        </row>
        <row r="6459">
          <cell r="R6459">
            <v>2025</v>
          </cell>
        </row>
        <row r="6460">
          <cell r="R6460">
            <v>2025</v>
          </cell>
        </row>
        <row r="6461">
          <cell r="R6461">
            <v>2025</v>
          </cell>
        </row>
        <row r="6462">
          <cell r="R6462">
            <v>2025</v>
          </cell>
        </row>
        <row r="6463">
          <cell r="R6463">
            <v>2025</v>
          </cell>
        </row>
        <row r="6464">
          <cell r="R6464">
            <v>2025</v>
          </cell>
        </row>
        <row r="6465">
          <cell r="R6465">
            <v>2025</v>
          </cell>
        </row>
        <row r="6466">
          <cell r="R6466">
            <v>2025</v>
          </cell>
        </row>
        <row r="6467">
          <cell r="R6467">
            <v>2025</v>
          </cell>
        </row>
        <row r="6468">
          <cell r="R6468">
            <v>2025</v>
          </cell>
        </row>
        <row r="6469">
          <cell r="R6469">
            <v>2025</v>
          </cell>
        </row>
        <row r="6470">
          <cell r="R6470">
            <v>2025</v>
          </cell>
        </row>
        <row r="6471">
          <cell r="R6471">
            <v>2025</v>
          </cell>
        </row>
        <row r="6472">
          <cell r="R6472">
            <v>2025</v>
          </cell>
        </row>
        <row r="6473">
          <cell r="R6473">
            <v>2025</v>
          </cell>
        </row>
        <row r="6474">
          <cell r="R6474">
            <v>2025</v>
          </cell>
        </row>
        <row r="6475">
          <cell r="R6475">
            <v>2025</v>
          </cell>
        </row>
        <row r="6476">
          <cell r="R6476">
            <v>2025</v>
          </cell>
        </row>
        <row r="6477">
          <cell r="R6477">
            <v>2025</v>
          </cell>
        </row>
        <row r="6478">
          <cell r="R6478">
            <v>2025</v>
          </cell>
        </row>
        <row r="6479">
          <cell r="R6479">
            <v>2025</v>
          </cell>
        </row>
        <row r="6480">
          <cell r="R6480">
            <v>2025</v>
          </cell>
        </row>
        <row r="6481">
          <cell r="R6481">
            <v>2025</v>
          </cell>
        </row>
        <row r="6482">
          <cell r="R6482">
            <v>2025</v>
          </cell>
        </row>
        <row r="6483">
          <cell r="R6483">
            <v>2025</v>
          </cell>
        </row>
        <row r="6484">
          <cell r="R6484">
            <v>2025</v>
          </cell>
        </row>
        <row r="6485">
          <cell r="R6485">
            <v>2025</v>
          </cell>
        </row>
        <row r="6486">
          <cell r="R6486">
            <v>2025</v>
          </cell>
        </row>
        <row r="6487">
          <cell r="R6487">
            <v>2025</v>
          </cell>
        </row>
        <row r="6488">
          <cell r="R6488">
            <v>2025</v>
          </cell>
        </row>
        <row r="6489">
          <cell r="R6489">
            <v>2025</v>
          </cell>
        </row>
        <row r="6490">
          <cell r="R6490">
            <v>2025</v>
          </cell>
        </row>
        <row r="6491">
          <cell r="R6491">
            <v>2025</v>
          </cell>
        </row>
        <row r="6492">
          <cell r="R6492">
            <v>2025</v>
          </cell>
        </row>
        <row r="6493">
          <cell r="R6493">
            <v>2025</v>
          </cell>
        </row>
        <row r="6494">
          <cell r="R6494">
            <v>2025</v>
          </cell>
        </row>
        <row r="6495">
          <cell r="R6495">
            <v>2025</v>
          </cell>
        </row>
        <row r="6496">
          <cell r="R6496">
            <v>2025</v>
          </cell>
        </row>
        <row r="6497">
          <cell r="R6497">
            <v>2025</v>
          </cell>
        </row>
        <row r="6498">
          <cell r="R6498">
            <v>2025</v>
          </cell>
        </row>
        <row r="6499">
          <cell r="R6499">
            <v>2025</v>
          </cell>
        </row>
        <row r="6500">
          <cell r="R6500">
            <v>2025</v>
          </cell>
        </row>
        <row r="6501">
          <cell r="R6501">
            <v>2025</v>
          </cell>
        </row>
        <row r="6502">
          <cell r="R6502">
            <v>2025</v>
          </cell>
        </row>
        <row r="6503">
          <cell r="R6503">
            <v>2025</v>
          </cell>
        </row>
        <row r="6504">
          <cell r="R6504">
            <v>2025</v>
          </cell>
        </row>
        <row r="6505">
          <cell r="R6505">
            <v>2025</v>
          </cell>
        </row>
        <row r="6506">
          <cell r="R6506">
            <v>2025</v>
          </cell>
        </row>
        <row r="6507">
          <cell r="R6507">
            <v>2025</v>
          </cell>
        </row>
        <row r="6508">
          <cell r="R6508">
            <v>2025</v>
          </cell>
        </row>
        <row r="6509">
          <cell r="R6509">
            <v>2025</v>
          </cell>
        </row>
        <row r="6510">
          <cell r="R6510">
            <v>2025</v>
          </cell>
        </row>
        <row r="6511">
          <cell r="R6511">
            <v>2025</v>
          </cell>
        </row>
        <row r="6512">
          <cell r="R6512">
            <v>2025</v>
          </cell>
        </row>
        <row r="6513">
          <cell r="R6513">
            <v>2025</v>
          </cell>
        </row>
        <row r="6514">
          <cell r="R6514">
            <v>2025</v>
          </cell>
        </row>
        <row r="6515">
          <cell r="R6515">
            <v>2025</v>
          </cell>
        </row>
        <row r="6516">
          <cell r="R6516">
            <v>2025</v>
          </cell>
        </row>
        <row r="6517">
          <cell r="R6517">
            <v>2025</v>
          </cell>
        </row>
        <row r="6518">
          <cell r="R6518">
            <v>2025</v>
          </cell>
        </row>
        <row r="6519">
          <cell r="R6519">
            <v>2025</v>
          </cell>
        </row>
        <row r="6520">
          <cell r="R6520">
            <v>2025</v>
          </cell>
        </row>
        <row r="6521">
          <cell r="R6521">
            <v>2025</v>
          </cell>
        </row>
        <row r="6522">
          <cell r="R6522">
            <v>2025</v>
          </cell>
        </row>
        <row r="6523">
          <cell r="R6523">
            <v>2025</v>
          </cell>
        </row>
        <row r="6524">
          <cell r="R6524">
            <v>2025</v>
          </cell>
        </row>
        <row r="6525">
          <cell r="R6525">
            <v>2025</v>
          </cell>
        </row>
        <row r="6526">
          <cell r="R6526">
            <v>2025</v>
          </cell>
        </row>
        <row r="6527">
          <cell r="R6527">
            <v>2025</v>
          </cell>
        </row>
        <row r="6528">
          <cell r="R6528">
            <v>2025</v>
          </cell>
        </row>
        <row r="6529">
          <cell r="R6529">
            <v>2025</v>
          </cell>
        </row>
        <row r="6530">
          <cell r="R6530">
            <v>2025</v>
          </cell>
        </row>
        <row r="6531">
          <cell r="R6531">
            <v>2025</v>
          </cell>
        </row>
        <row r="6532">
          <cell r="R6532">
            <v>2025</v>
          </cell>
        </row>
        <row r="6533">
          <cell r="R6533">
            <v>2025</v>
          </cell>
        </row>
        <row r="6534">
          <cell r="R6534">
            <v>2025</v>
          </cell>
        </row>
        <row r="6535">
          <cell r="R6535">
            <v>2025</v>
          </cell>
        </row>
        <row r="6536">
          <cell r="R6536">
            <v>2025</v>
          </cell>
        </row>
        <row r="6537">
          <cell r="R6537">
            <v>2025</v>
          </cell>
        </row>
        <row r="6538">
          <cell r="R6538">
            <v>2025</v>
          </cell>
        </row>
        <row r="6539">
          <cell r="R6539">
            <v>2025</v>
          </cell>
        </row>
        <row r="6540">
          <cell r="R6540">
            <v>2025</v>
          </cell>
        </row>
        <row r="6541">
          <cell r="R6541">
            <v>2025</v>
          </cell>
        </row>
        <row r="6542">
          <cell r="R6542">
            <v>2025</v>
          </cell>
        </row>
        <row r="6543">
          <cell r="R6543">
            <v>2025</v>
          </cell>
        </row>
        <row r="6544">
          <cell r="R6544">
            <v>2025</v>
          </cell>
        </row>
        <row r="6545">
          <cell r="R6545">
            <v>2025</v>
          </cell>
        </row>
        <row r="6546">
          <cell r="R6546">
            <v>2025</v>
          </cell>
        </row>
        <row r="6547">
          <cell r="R6547">
            <v>2025</v>
          </cell>
        </row>
        <row r="6548">
          <cell r="R6548">
            <v>2025</v>
          </cell>
        </row>
        <row r="6549">
          <cell r="R6549">
            <v>2025</v>
          </cell>
        </row>
        <row r="6550">
          <cell r="R6550">
            <v>2025</v>
          </cell>
        </row>
        <row r="6551">
          <cell r="R6551">
            <v>2025</v>
          </cell>
        </row>
        <row r="6552">
          <cell r="R6552">
            <v>2025</v>
          </cell>
        </row>
        <row r="6553">
          <cell r="R6553">
            <v>2025</v>
          </cell>
        </row>
        <row r="6554">
          <cell r="R6554">
            <v>2025</v>
          </cell>
        </row>
        <row r="6555">
          <cell r="R6555">
            <v>2025</v>
          </cell>
        </row>
        <row r="6556">
          <cell r="R6556">
            <v>2025</v>
          </cell>
        </row>
        <row r="6557">
          <cell r="R6557">
            <v>2025</v>
          </cell>
        </row>
        <row r="6558">
          <cell r="R6558">
            <v>2025</v>
          </cell>
        </row>
        <row r="6559">
          <cell r="R6559">
            <v>2025</v>
          </cell>
        </row>
        <row r="6560">
          <cell r="R6560">
            <v>2025</v>
          </cell>
        </row>
        <row r="6561">
          <cell r="R6561">
            <v>2025</v>
          </cell>
        </row>
        <row r="6562">
          <cell r="R6562">
            <v>2025</v>
          </cell>
        </row>
        <row r="6563">
          <cell r="R6563">
            <v>2025</v>
          </cell>
        </row>
        <row r="6564">
          <cell r="R6564">
            <v>2025</v>
          </cell>
        </row>
        <row r="6565">
          <cell r="R6565">
            <v>2025</v>
          </cell>
        </row>
        <row r="6566">
          <cell r="R6566">
            <v>2025</v>
          </cell>
        </row>
        <row r="6567">
          <cell r="R6567">
            <v>2025</v>
          </cell>
        </row>
        <row r="6568">
          <cell r="R6568">
            <v>2025</v>
          </cell>
        </row>
        <row r="6569">
          <cell r="R6569">
            <v>2025</v>
          </cell>
        </row>
        <row r="6570">
          <cell r="R6570">
            <v>2025</v>
          </cell>
        </row>
        <row r="6571">
          <cell r="R6571">
            <v>2025</v>
          </cell>
        </row>
        <row r="6572">
          <cell r="R6572">
            <v>2025</v>
          </cell>
        </row>
        <row r="6573">
          <cell r="R6573">
            <v>2025</v>
          </cell>
        </row>
        <row r="6574">
          <cell r="R6574">
            <v>2025</v>
          </cell>
        </row>
        <row r="6575">
          <cell r="R6575">
            <v>2025</v>
          </cell>
        </row>
        <row r="6576">
          <cell r="R6576">
            <v>2025</v>
          </cell>
        </row>
        <row r="6577">
          <cell r="R6577">
            <v>2025</v>
          </cell>
        </row>
        <row r="6578">
          <cell r="R6578">
            <v>2025</v>
          </cell>
        </row>
        <row r="6579">
          <cell r="R6579">
            <v>2025</v>
          </cell>
        </row>
        <row r="6580">
          <cell r="R6580">
            <v>2025</v>
          </cell>
        </row>
        <row r="6581">
          <cell r="R6581">
            <v>2025</v>
          </cell>
        </row>
        <row r="6582">
          <cell r="R6582">
            <v>2025</v>
          </cell>
        </row>
        <row r="6583">
          <cell r="R6583">
            <v>2025</v>
          </cell>
        </row>
        <row r="6584">
          <cell r="R6584">
            <v>2025</v>
          </cell>
        </row>
        <row r="6585">
          <cell r="R6585">
            <v>2025</v>
          </cell>
        </row>
        <row r="6586">
          <cell r="R6586">
            <v>2025</v>
          </cell>
        </row>
        <row r="6587">
          <cell r="R6587">
            <v>2025</v>
          </cell>
        </row>
        <row r="6588">
          <cell r="R6588">
            <v>2025</v>
          </cell>
        </row>
        <row r="6589">
          <cell r="R6589">
            <v>2025</v>
          </cell>
        </row>
        <row r="6590">
          <cell r="R6590">
            <v>2025</v>
          </cell>
        </row>
        <row r="6591">
          <cell r="R6591">
            <v>2025</v>
          </cell>
        </row>
        <row r="6592">
          <cell r="R6592">
            <v>2025</v>
          </cell>
        </row>
        <row r="6593">
          <cell r="R6593">
            <v>2025</v>
          </cell>
        </row>
        <row r="6594">
          <cell r="R6594">
            <v>2025</v>
          </cell>
        </row>
        <row r="6595">
          <cell r="R6595">
            <v>2025</v>
          </cell>
        </row>
        <row r="6596">
          <cell r="R6596">
            <v>2025</v>
          </cell>
        </row>
        <row r="6597">
          <cell r="R6597">
            <v>2025</v>
          </cell>
        </row>
        <row r="6598">
          <cell r="R6598">
            <v>2025</v>
          </cell>
        </row>
        <row r="6599">
          <cell r="R6599">
            <v>2025</v>
          </cell>
        </row>
        <row r="6600">
          <cell r="R6600">
            <v>2025</v>
          </cell>
        </row>
        <row r="6601">
          <cell r="R6601">
            <v>2025</v>
          </cell>
        </row>
        <row r="6602">
          <cell r="R6602">
            <v>2025</v>
          </cell>
        </row>
        <row r="6603">
          <cell r="R6603">
            <v>2025</v>
          </cell>
        </row>
        <row r="6604">
          <cell r="R6604">
            <v>2025</v>
          </cell>
        </row>
        <row r="6605">
          <cell r="R6605">
            <v>2025</v>
          </cell>
        </row>
        <row r="6606">
          <cell r="R6606">
            <v>2025</v>
          </cell>
        </row>
        <row r="6607">
          <cell r="R6607">
            <v>2025</v>
          </cell>
        </row>
        <row r="6608">
          <cell r="R6608">
            <v>2025</v>
          </cell>
        </row>
        <row r="6609">
          <cell r="R6609">
            <v>2025</v>
          </cell>
        </row>
        <row r="6610">
          <cell r="R6610">
            <v>2025</v>
          </cell>
        </row>
        <row r="6611">
          <cell r="R6611">
            <v>2025</v>
          </cell>
        </row>
        <row r="6612">
          <cell r="R6612">
            <v>2025</v>
          </cell>
        </row>
        <row r="6613">
          <cell r="R6613">
            <v>2025</v>
          </cell>
        </row>
        <row r="6614">
          <cell r="R6614">
            <v>2025</v>
          </cell>
        </row>
        <row r="6615">
          <cell r="R6615">
            <v>2025</v>
          </cell>
        </row>
        <row r="6616">
          <cell r="R6616">
            <v>2025</v>
          </cell>
        </row>
        <row r="6617">
          <cell r="R6617">
            <v>2025</v>
          </cell>
        </row>
        <row r="6618">
          <cell r="R6618">
            <v>2025</v>
          </cell>
        </row>
        <row r="6619">
          <cell r="R6619">
            <v>2025</v>
          </cell>
        </row>
        <row r="6620">
          <cell r="R6620">
            <v>2025</v>
          </cell>
        </row>
        <row r="6621">
          <cell r="R6621">
            <v>2025</v>
          </cell>
        </row>
        <row r="6622">
          <cell r="R6622">
            <v>2025</v>
          </cell>
        </row>
        <row r="6623">
          <cell r="R6623">
            <v>2025</v>
          </cell>
        </row>
        <row r="6624">
          <cell r="R6624">
            <v>2025</v>
          </cell>
        </row>
        <row r="6625">
          <cell r="R6625">
            <v>2025</v>
          </cell>
        </row>
        <row r="6626">
          <cell r="R6626">
            <v>2025</v>
          </cell>
        </row>
        <row r="6627">
          <cell r="R6627">
            <v>2025</v>
          </cell>
        </row>
        <row r="6628">
          <cell r="R6628">
            <v>2025</v>
          </cell>
        </row>
        <row r="6629">
          <cell r="R6629">
            <v>2025</v>
          </cell>
        </row>
        <row r="6630">
          <cell r="R6630">
            <v>2025</v>
          </cell>
        </row>
        <row r="6631">
          <cell r="R6631">
            <v>2025</v>
          </cell>
        </row>
        <row r="6632">
          <cell r="R6632">
            <v>2025</v>
          </cell>
        </row>
        <row r="6633">
          <cell r="R6633">
            <v>2025</v>
          </cell>
        </row>
        <row r="6634">
          <cell r="R6634">
            <v>2025</v>
          </cell>
        </row>
        <row r="6635">
          <cell r="R6635">
            <v>2025</v>
          </cell>
        </row>
        <row r="6636">
          <cell r="R6636">
            <v>2025</v>
          </cell>
        </row>
        <row r="6637">
          <cell r="R6637">
            <v>2025</v>
          </cell>
        </row>
        <row r="6638">
          <cell r="R6638">
            <v>2025</v>
          </cell>
        </row>
        <row r="6639">
          <cell r="R6639">
            <v>2025</v>
          </cell>
        </row>
        <row r="6640">
          <cell r="R6640">
            <v>2025</v>
          </cell>
        </row>
        <row r="6641">
          <cell r="R6641">
            <v>2025</v>
          </cell>
        </row>
        <row r="6642">
          <cell r="R6642">
            <v>2025</v>
          </cell>
        </row>
        <row r="6643">
          <cell r="R6643">
            <v>2025</v>
          </cell>
        </row>
        <row r="6644">
          <cell r="R6644">
            <v>2025</v>
          </cell>
        </row>
        <row r="6645">
          <cell r="R6645">
            <v>2025</v>
          </cell>
        </row>
        <row r="6646">
          <cell r="R6646">
            <v>2025</v>
          </cell>
        </row>
        <row r="6647">
          <cell r="R6647">
            <v>2025</v>
          </cell>
        </row>
        <row r="6648">
          <cell r="R6648">
            <v>2025</v>
          </cell>
        </row>
        <row r="6649">
          <cell r="R6649">
            <v>2025</v>
          </cell>
        </row>
        <row r="6650">
          <cell r="R6650">
            <v>2025</v>
          </cell>
        </row>
        <row r="6651">
          <cell r="R6651">
            <v>2025</v>
          </cell>
        </row>
        <row r="6652">
          <cell r="R6652">
            <v>2025</v>
          </cell>
        </row>
        <row r="6653">
          <cell r="R6653">
            <v>2025</v>
          </cell>
        </row>
        <row r="6654">
          <cell r="R6654">
            <v>2025</v>
          </cell>
        </row>
        <row r="6655">
          <cell r="R6655">
            <v>2025</v>
          </cell>
        </row>
        <row r="6656">
          <cell r="R6656">
            <v>2025</v>
          </cell>
        </row>
        <row r="6657">
          <cell r="R6657">
            <v>2025</v>
          </cell>
        </row>
        <row r="6658">
          <cell r="R6658">
            <v>2025</v>
          </cell>
        </row>
        <row r="6659">
          <cell r="R6659">
            <v>2025</v>
          </cell>
        </row>
        <row r="6660">
          <cell r="R6660">
            <v>2025</v>
          </cell>
        </row>
        <row r="6661">
          <cell r="R6661">
            <v>2025</v>
          </cell>
        </row>
        <row r="6662">
          <cell r="R6662">
            <v>2025</v>
          </cell>
        </row>
        <row r="6663">
          <cell r="R6663">
            <v>2025</v>
          </cell>
        </row>
        <row r="6664">
          <cell r="R6664">
            <v>2025</v>
          </cell>
        </row>
        <row r="6665">
          <cell r="R6665">
            <v>2025</v>
          </cell>
        </row>
        <row r="6666">
          <cell r="R6666">
            <v>2025</v>
          </cell>
        </row>
        <row r="6667">
          <cell r="R6667">
            <v>2025</v>
          </cell>
        </row>
        <row r="6668">
          <cell r="R6668">
            <v>2025</v>
          </cell>
        </row>
        <row r="6669">
          <cell r="R6669">
            <v>2025</v>
          </cell>
        </row>
        <row r="6670">
          <cell r="R6670">
            <v>2025</v>
          </cell>
        </row>
        <row r="6671">
          <cell r="R6671">
            <v>2025</v>
          </cell>
        </row>
        <row r="6672">
          <cell r="R6672">
            <v>2025</v>
          </cell>
        </row>
        <row r="6673">
          <cell r="R6673">
            <v>2025</v>
          </cell>
        </row>
        <row r="6674">
          <cell r="R6674">
            <v>2025</v>
          </cell>
        </row>
        <row r="6675">
          <cell r="R6675">
            <v>2025</v>
          </cell>
        </row>
        <row r="6676">
          <cell r="R6676">
            <v>2025</v>
          </cell>
        </row>
        <row r="6677">
          <cell r="R6677">
            <v>2025</v>
          </cell>
        </row>
        <row r="6678">
          <cell r="R6678">
            <v>2025</v>
          </cell>
        </row>
        <row r="6679">
          <cell r="R6679">
            <v>2025</v>
          </cell>
        </row>
        <row r="6680">
          <cell r="R6680">
            <v>2025</v>
          </cell>
        </row>
        <row r="6681">
          <cell r="R6681">
            <v>2025</v>
          </cell>
        </row>
        <row r="6682">
          <cell r="R6682">
            <v>2025</v>
          </cell>
        </row>
        <row r="6683">
          <cell r="R6683">
            <v>2025</v>
          </cell>
        </row>
        <row r="6684">
          <cell r="R6684">
            <v>2025</v>
          </cell>
        </row>
        <row r="6685">
          <cell r="R6685">
            <v>2025</v>
          </cell>
        </row>
        <row r="6686">
          <cell r="R6686">
            <v>2025</v>
          </cell>
        </row>
        <row r="6687">
          <cell r="R6687">
            <v>2025</v>
          </cell>
        </row>
        <row r="6688">
          <cell r="R6688">
            <v>2025</v>
          </cell>
        </row>
        <row r="6689">
          <cell r="R6689">
            <v>2025</v>
          </cell>
        </row>
        <row r="6690">
          <cell r="R6690">
            <v>2025</v>
          </cell>
        </row>
        <row r="6691">
          <cell r="R6691">
            <v>2025</v>
          </cell>
        </row>
        <row r="6692">
          <cell r="R6692">
            <v>2025</v>
          </cell>
        </row>
        <row r="6693">
          <cell r="R6693">
            <v>2025</v>
          </cell>
        </row>
        <row r="6694">
          <cell r="R6694">
            <v>2025</v>
          </cell>
        </row>
        <row r="6695">
          <cell r="R6695">
            <v>2025</v>
          </cell>
        </row>
        <row r="6696">
          <cell r="R6696">
            <v>2025</v>
          </cell>
        </row>
        <row r="6697">
          <cell r="R6697">
            <v>2025</v>
          </cell>
        </row>
        <row r="6698">
          <cell r="R6698">
            <v>2025</v>
          </cell>
        </row>
        <row r="6699">
          <cell r="R6699">
            <v>2025</v>
          </cell>
        </row>
        <row r="6700">
          <cell r="R6700">
            <v>2025</v>
          </cell>
        </row>
        <row r="6701">
          <cell r="R6701">
            <v>2025</v>
          </cell>
        </row>
        <row r="6702">
          <cell r="R6702">
            <v>2025</v>
          </cell>
        </row>
        <row r="6703">
          <cell r="R6703">
            <v>2025</v>
          </cell>
        </row>
        <row r="6704">
          <cell r="R6704">
            <v>2025</v>
          </cell>
        </row>
        <row r="6705">
          <cell r="R6705">
            <v>2025</v>
          </cell>
        </row>
        <row r="6706">
          <cell r="R6706">
            <v>2025</v>
          </cell>
        </row>
        <row r="6707">
          <cell r="R6707">
            <v>2025</v>
          </cell>
        </row>
        <row r="6708">
          <cell r="R6708">
            <v>2025</v>
          </cell>
        </row>
        <row r="6709">
          <cell r="R6709">
            <v>2025</v>
          </cell>
        </row>
        <row r="6710">
          <cell r="R6710">
            <v>2025</v>
          </cell>
        </row>
        <row r="6711">
          <cell r="R6711">
            <v>2025</v>
          </cell>
        </row>
        <row r="6712">
          <cell r="R6712">
            <v>2025</v>
          </cell>
        </row>
        <row r="6713">
          <cell r="R6713">
            <v>2025</v>
          </cell>
        </row>
        <row r="6714">
          <cell r="R6714">
            <v>2025</v>
          </cell>
        </row>
        <row r="6715">
          <cell r="R6715">
            <v>2025</v>
          </cell>
        </row>
        <row r="6716">
          <cell r="R6716">
            <v>2025</v>
          </cell>
        </row>
        <row r="6717">
          <cell r="R6717">
            <v>2025</v>
          </cell>
        </row>
        <row r="6718">
          <cell r="R6718">
            <v>2025</v>
          </cell>
        </row>
        <row r="6719">
          <cell r="R6719">
            <v>2025</v>
          </cell>
        </row>
        <row r="6720">
          <cell r="R6720">
            <v>2025</v>
          </cell>
        </row>
        <row r="6721">
          <cell r="R6721">
            <v>2025</v>
          </cell>
        </row>
        <row r="6722">
          <cell r="R6722">
            <v>2025</v>
          </cell>
        </row>
        <row r="6723">
          <cell r="R6723">
            <v>2025</v>
          </cell>
        </row>
        <row r="6724">
          <cell r="R6724">
            <v>2025</v>
          </cell>
        </row>
        <row r="6725">
          <cell r="R6725">
            <v>2025</v>
          </cell>
        </row>
        <row r="6726">
          <cell r="R6726">
            <v>2025</v>
          </cell>
        </row>
        <row r="6727">
          <cell r="R6727">
            <v>2025</v>
          </cell>
        </row>
        <row r="6728">
          <cell r="R6728">
            <v>2025</v>
          </cell>
        </row>
        <row r="6729">
          <cell r="R6729">
            <v>2025</v>
          </cell>
        </row>
        <row r="6730">
          <cell r="R6730">
            <v>2025</v>
          </cell>
        </row>
        <row r="6731">
          <cell r="R6731">
            <v>2025</v>
          </cell>
        </row>
        <row r="6732">
          <cell r="R6732">
            <v>2025</v>
          </cell>
        </row>
        <row r="6733">
          <cell r="R6733">
            <v>2025</v>
          </cell>
        </row>
        <row r="6734">
          <cell r="R6734">
            <v>2025</v>
          </cell>
        </row>
        <row r="6735">
          <cell r="R6735">
            <v>2025</v>
          </cell>
        </row>
        <row r="6736">
          <cell r="R6736">
            <v>2025</v>
          </cell>
        </row>
        <row r="6737">
          <cell r="R6737">
            <v>2025</v>
          </cell>
        </row>
        <row r="6738">
          <cell r="R6738">
            <v>2025</v>
          </cell>
        </row>
        <row r="6739">
          <cell r="R6739">
            <v>2025</v>
          </cell>
        </row>
        <row r="6740">
          <cell r="R6740">
            <v>2025</v>
          </cell>
        </row>
        <row r="6741">
          <cell r="R6741">
            <v>2025</v>
          </cell>
        </row>
        <row r="6742">
          <cell r="R6742">
            <v>2025</v>
          </cell>
        </row>
        <row r="6743">
          <cell r="R6743">
            <v>2025</v>
          </cell>
        </row>
        <row r="6744">
          <cell r="R6744">
            <v>2025</v>
          </cell>
        </row>
        <row r="6745">
          <cell r="R6745">
            <v>2025</v>
          </cell>
        </row>
        <row r="6746">
          <cell r="R6746">
            <v>2025</v>
          </cell>
        </row>
        <row r="6747">
          <cell r="R6747">
            <v>2025</v>
          </cell>
        </row>
        <row r="6748">
          <cell r="R6748">
            <v>2025</v>
          </cell>
        </row>
        <row r="6749">
          <cell r="R6749">
            <v>2025</v>
          </cell>
        </row>
        <row r="6750">
          <cell r="R6750">
            <v>2025</v>
          </cell>
        </row>
        <row r="6751">
          <cell r="R6751">
            <v>2025</v>
          </cell>
        </row>
        <row r="6752">
          <cell r="R6752">
            <v>2025</v>
          </cell>
        </row>
        <row r="6753">
          <cell r="R6753">
            <v>2025</v>
          </cell>
        </row>
        <row r="6754">
          <cell r="R6754">
            <v>2025</v>
          </cell>
        </row>
        <row r="6755">
          <cell r="R6755">
            <v>2025</v>
          </cell>
        </row>
        <row r="6756">
          <cell r="R6756">
            <v>2025</v>
          </cell>
        </row>
        <row r="6757">
          <cell r="R6757">
            <v>2025</v>
          </cell>
        </row>
        <row r="6758">
          <cell r="R6758">
            <v>2025</v>
          </cell>
        </row>
        <row r="6759">
          <cell r="R6759">
            <v>2025</v>
          </cell>
        </row>
        <row r="6760">
          <cell r="R6760">
            <v>2025</v>
          </cell>
        </row>
        <row r="6761">
          <cell r="R6761">
            <v>2025</v>
          </cell>
        </row>
        <row r="6762">
          <cell r="R6762">
            <v>2025</v>
          </cell>
        </row>
        <row r="6763">
          <cell r="R6763">
            <v>2025</v>
          </cell>
        </row>
        <row r="6764">
          <cell r="R6764">
            <v>2025</v>
          </cell>
        </row>
        <row r="6765">
          <cell r="R6765">
            <v>2025</v>
          </cell>
        </row>
        <row r="6766">
          <cell r="R6766">
            <v>2025</v>
          </cell>
        </row>
        <row r="6767">
          <cell r="R6767">
            <v>2025</v>
          </cell>
        </row>
        <row r="6768">
          <cell r="R6768">
            <v>2025</v>
          </cell>
        </row>
        <row r="6769">
          <cell r="R6769">
            <v>2025</v>
          </cell>
        </row>
        <row r="6770">
          <cell r="R6770">
            <v>2025</v>
          </cell>
        </row>
        <row r="6771">
          <cell r="R6771">
            <v>2025</v>
          </cell>
        </row>
        <row r="6772">
          <cell r="R6772">
            <v>2025</v>
          </cell>
        </row>
        <row r="6773">
          <cell r="R6773">
            <v>2025</v>
          </cell>
        </row>
        <row r="6774">
          <cell r="R6774">
            <v>2025</v>
          </cell>
        </row>
        <row r="6775">
          <cell r="R6775">
            <v>2025</v>
          </cell>
        </row>
        <row r="6776">
          <cell r="R6776">
            <v>2025</v>
          </cell>
        </row>
        <row r="6777">
          <cell r="R6777">
            <v>2025</v>
          </cell>
        </row>
        <row r="6778">
          <cell r="R6778">
            <v>2025</v>
          </cell>
        </row>
        <row r="6779">
          <cell r="R6779">
            <v>2025</v>
          </cell>
        </row>
        <row r="6780">
          <cell r="R6780">
            <v>2025</v>
          </cell>
        </row>
        <row r="6781">
          <cell r="R6781">
            <v>2025</v>
          </cell>
        </row>
        <row r="6782">
          <cell r="R6782">
            <v>2025</v>
          </cell>
        </row>
        <row r="6783">
          <cell r="R6783">
            <v>2025</v>
          </cell>
        </row>
        <row r="6784">
          <cell r="R6784">
            <v>2025</v>
          </cell>
        </row>
        <row r="6785">
          <cell r="R6785">
            <v>2025</v>
          </cell>
        </row>
        <row r="6786">
          <cell r="R6786">
            <v>2025</v>
          </cell>
        </row>
        <row r="6787">
          <cell r="R6787">
            <v>2025</v>
          </cell>
        </row>
        <row r="6788">
          <cell r="R6788">
            <v>2025</v>
          </cell>
        </row>
        <row r="6789">
          <cell r="R6789">
            <v>2025</v>
          </cell>
        </row>
        <row r="6790">
          <cell r="R6790">
            <v>2025</v>
          </cell>
        </row>
        <row r="6791">
          <cell r="R6791">
            <v>2025</v>
          </cell>
        </row>
        <row r="6792">
          <cell r="R6792">
            <v>2025</v>
          </cell>
        </row>
        <row r="6793">
          <cell r="R6793">
            <v>2025</v>
          </cell>
        </row>
        <row r="6794">
          <cell r="R6794">
            <v>2025</v>
          </cell>
        </row>
        <row r="6795">
          <cell r="R6795">
            <v>2025</v>
          </cell>
        </row>
        <row r="6796">
          <cell r="R6796">
            <v>2025</v>
          </cell>
        </row>
        <row r="6797">
          <cell r="R6797">
            <v>2025</v>
          </cell>
        </row>
        <row r="6798">
          <cell r="R6798">
            <v>2025</v>
          </cell>
        </row>
        <row r="6799">
          <cell r="R6799">
            <v>2025</v>
          </cell>
        </row>
        <row r="6800">
          <cell r="R6800">
            <v>2025</v>
          </cell>
        </row>
        <row r="6801">
          <cell r="R6801">
            <v>2025</v>
          </cell>
        </row>
        <row r="6802">
          <cell r="R6802">
            <v>2025</v>
          </cell>
        </row>
        <row r="6803">
          <cell r="R6803">
            <v>2025</v>
          </cell>
        </row>
        <row r="6804">
          <cell r="R6804">
            <v>2025</v>
          </cell>
        </row>
        <row r="6805">
          <cell r="R6805">
            <v>2025</v>
          </cell>
        </row>
        <row r="6806">
          <cell r="R6806">
            <v>2025</v>
          </cell>
        </row>
        <row r="6807">
          <cell r="R6807">
            <v>2025</v>
          </cell>
        </row>
        <row r="6808">
          <cell r="R6808">
            <v>2025</v>
          </cell>
        </row>
        <row r="6809">
          <cell r="R6809">
            <v>2025</v>
          </cell>
        </row>
        <row r="6810">
          <cell r="R6810">
            <v>2025</v>
          </cell>
        </row>
        <row r="6811">
          <cell r="R6811">
            <v>2025</v>
          </cell>
        </row>
        <row r="6812">
          <cell r="R6812">
            <v>2025</v>
          </cell>
        </row>
        <row r="6813">
          <cell r="R6813">
            <v>2025</v>
          </cell>
        </row>
        <row r="6814">
          <cell r="R6814">
            <v>2025</v>
          </cell>
        </row>
        <row r="6815">
          <cell r="R6815">
            <v>2025</v>
          </cell>
        </row>
        <row r="6816">
          <cell r="R6816">
            <v>2025</v>
          </cell>
        </row>
        <row r="6817">
          <cell r="R6817">
            <v>2025</v>
          </cell>
        </row>
        <row r="6818">
          <cell r="R6818">
            <v>2025</v>
          </cell>
        </row>
        <row r="6819">
          <cell r="R6819">
            <v>2025</v>
          </cell>
        </row>
        <row r="6820">
          <cell r="R6820">
            <v>2025</v>
          </cell>
        </row>
        <row r="6821">
          <cell r="R6821">
            <v>2025</v>
          </cell>
        </row>
        <row r="6822">
          <cell r="R6822">
            <v>2025</v>
          </cell>
        </row>
        <row r="6823">
          <cell r="R6823">
            <v>2025</v>
          </cell>
        </row>
        <row r="6824">
          <cell r="R6824">
            <v>2025</v>
          </cell>
        </row>
        <row r="6825">
          <cell r="R6825">
            <v>2025</v>
          </cell>
        </row>
        <row r="6826">
          <cell r="R6826">
            <v>2025</v>
          </cell>
        </row>
        <row r="6827">
          <cell r="R6827">
            <v>2025</v>
          </cell>
        </row>
        <row r="6828">
          <cell r="R6828">
            <v>2025</v>
          </cell>
        </row>
        <row r="6829">
          <cell r="R6829">
            <v>2025</v>
          </cell>
        </row>
        <row r="6830">
          <cell r="R6830">
            <v>2025</v>
          </cell>
        </row>
        <row r="6831">
          <cell r="R6831">
            <v>2025</v>
          </cell>
        </row>
        <row r="6832">
          <cell r="R6832">
            <v>2025</v>
          </cell>
        </row>
        <row r="6833">
          <cell r="R6833">
            <v>2025</v>
          </cell>
        </row>
        <row r="6834">
          <cell r="R6834">
            <v>2025</v>
          </cell>
        </row>
        <row r="6835">
          <cell r="R6835">
            <v>2025</v>
          </cell>
        </row>
        <row r="6836">
          <cell r="R6836">
            <v>2025</v>
          </cell>
        </row>
        <row r="6837">
          <cell r="R6837">
            <v>2025</v>
          </cell>
        </row>
        <row r="6838">
          <cell r="R6838">
            <v>2025</v>
          </cell>
        </row>
        <row r="6839">
          <cell r="R6839">
            <v>2025</v>
          </cell>
        </row>
        <row r="6840">
          <cell r="R6840">
            <v>2025</v>
          </cell>
        </row>
        <row r="6841">
          <cell r="R6841">
            <v>2025</v>
          </cell>
        </row>
        <row r="6842">
          <cell r="R6842">
            <v>2025</v>
          </cell>
        </row>
        <row r="6843">
          <cell r="R6843">
            <v>2025</v>
          </cell>
        </row>
        <row r="6844">
          <cell r="R6844">
            <v>2025</v>
          </cell>
        </row>
        <row r="6845">
          <cell r="R6845">
            <v>2025</v>
          </cell>
        </row>
        <row r="6846">
          <cell r="R6846">
            <v>2025</v>
          </cell>
        </row>
        <row r="6847">
          <cell r="R6847">
            <v>2025</v>
          </cell>
        </row>
        <row r="6848">
          <cell r="R6848">
            <v>2025</v>
          </cell>
        </row>
        <row r="6849">
          <cell r="R6849">
            <v>2025</v>
          </cell>
        </row>
        <row r="6850">
          <cell r="R6850">
            <v>2025</v>
          </cell>
        </row>
        <row r="6851">
          <cell r="R6851">
            <v>2025</v>
          </cell>
        </row>
        <row r="6852">
          <cell r="R6852">
            <v>2025</v>
          </cell>
        </row>
        <row r="6853">
          <cell r="R6853">
            <v>2025</v>
          </cell>
        </row>
        <row r="6854">
          <cell r="R6854">
            <v>2025</v>
          </cell>
        </row>
        <row r="6855">
          <cell r="R6855">
            <v>2025</v>
          </cell>
        </row>
        <row r="6856">
          <cell r="R6856">
            <v>2025</v>
          </cell>
        </row>
        <row r="6857">
          <cell r="R6857">
            <v>2025</v>
          </cell>
        </row>
        <row r="6858">
          <cell r="R6858">
            <v>2025</v>
          </cell>
        </row>
        <row r="6859">
          <cell r="R6859">
            <v>2025</v>
          </cell>
        </row>
        <row r="6860">
          <cell r="R6860">
            <v>2025</v>
          </cell>
        </row>
        <row r="6861">
          <cell r="R6861">
            <v>2025</v>
          </cell>
        </row>
        <row r="6862">
          <cell r="R6862">
            <v>2025</v>
          </cell>
        </row>
        <row r="6863">
          <cell r="R6863">
            <v>2025</v>
          </cell>
        </row>
        <row r="6864">
          <cell r="R6864">
            <v>2025</v>
          </cell>
        </row>
        <row r="6865">
          <cell r="R6865">
            <v>2025</v>
          </cell>
        </row>
        <row r="6866">
          <cell r="R6866">
            <v>2025</v>
          </cell>
        </row>
        <row r="6867">
          <cell r="R6867">
            <v>2025</v>
          </cell>
        </row>
        <row r="6868">
          <cell r="R6868">
            <v>2025</v>
          </cell>
        </row>
        <row r="6869">
          <cell r="R6869">
            <v>2025</v>
          </cell>
        </row>
        <row r="6870">
          <cell r="R6870">
            <v>2025</v>
          </cell>
        </row>
        <row r="6871">
          <cell r="R6871">
            <v>2025</v>
          </cell>
        </row>
        <row r="6872">
          <cell r="R6872">
            <v>2025</v>
          </cell>
        </row>
        <row r="6873">
          <cell r="R6873">
            <v>2025</v>
          </cell>
        </row>
        <row r="6874">
          <cell r="R6874">
            <v>2025</v>
          </cell>
        </row>
        <row r="6875">
          <cell r="R6875">
            <v>2025</v>
          </cell>
        </row>
        <row r="6876">
          <cell r="R6876">
            <v>2025</v>
          </cell>
        </row>
        <row r="6877">
          <cell r="R6877">
            <v>2025</v>
          </cell>
        </row>
        <row r="6878">
          <cell r="R6878">
            <v>2025</v>
          </cell>
        </row>
        <row r="6879">
          <cell r="R6879">
            <v>2025</v>
          </cell>
        </row>
        <row r="6880">
          <cell r="R6880">
            <v>2025</v>
          </cell>
        </row>
        <row r="6881">
          <cell r="R6881">
            <v>2025</v>
          </cell>
        </row>
        <row r="6882">
          <cell r="R6882">
            <v>2025</v>
          </cell>
        </row>
        <row r="6883">
          <cell r="R6883">
            <v>2025</v>
          </cell>
        </row>
        <row r="6884">
          <cell r="R6884">
            <v>2025</v>
          </cell>
        </row>
        <row r="6885">
          <cell r="R6885">
            <v>2025</v>
          </cell>
        </row>
        <row r="6886">
          <cell r="R6886">
            <v>2025</v>
          </cell>
        </row>
        <row r="6887">
          <cell r="R6887">
            <v>2025</v>
          </cell>
        </row>
        <row r="6888">
          <cell r="R6888">
            <v>2025</v>
          </cell>
        </row>
        <row r="6889">
          <cell r="R6889">
            <v>2025</v>
          </cell>
        </row>
        <row r="6890">
          <cell r="R6890">
            <v>2025</v>
          </cell>
        </row>
        <row r="6891">
          <cell r="R6891">
            <v>2025</v>
          </cell>
        </row>
        <row r="6892">
          <cell r="R6892">
            <v>2025</v>
          </cell>
        </row>
        <row r="6893">
          <cell r="R6893">
            <v>2025</v>
          </cell>
        </row>
        <row r="6894">
          <cell r="R6894">
            <v>2025</v>
          </cell>
        </row>
        <row r="6895">
          <cell r="R6895">
            <v>2025</v>
          </cell>
        </row>
        <row r="6896">
          <cell r="R6896">
            <v>2025</v>
          </cell>
        </row>
        <row r="6897">
          <cell r="R6897">
            <v>2025</v>
          </cell>
        </row>
        <row r="6898">
          <cell r="R6898">
            <v>2025</v>
          </cell>
        </row>
        <row r="6899">
          <cell r="R6899">
            <v>2025</v>
          </cell>
        </row>
        <row r="6900">
          <cell r="R6900">
            <v>2025</v>
          </cell>
        </row>
        <row r="6901">
          <cell r="R6901">
            <v>2025</v>
          </cell>
        </row>
        <row r="6902">
          <cell r="R6902">
            <v>2025</v>
          </cell>
        </row>
        <row r="6903">
          <cell r="R6903">
            <v>2025</v>
          </cell>
        </row>
        <row r="6904">
          <cell r="R6904">
            <v>2025</v>
          </cell>
        </row>
        <row r="6905">
          <cell r="R6905">
            <v>2025</v>
          </cell>
        </row>
        <row r="6906">
          <cell r="R6906">
            <v>2025</v>
          </cell>
        </row>
        <row r="6907">
          <cell r="R6907">
            <v>2025</v>
          </cell>
        </row>
        <row r="6908">
          <cell r="R6908">
            <v>2025</v>
          </cell>
        </row>
        <row r="6909">
          <cell r="R6909">
            <v>2025</v>
          </cell>
        </row>
        <row r="6910">
          <cell r="R6910">
            <v>2025</v>
          </cell>
        </row>
        <row r="6911">
          <cell r="R6911">
            <v>2025</v>
          </cell>
        </row>
        <row r="6912">
          <cell r="R6912">
            <v>2025</v>
          </cell>
        </row>
        <row r="6913">
          <cell r="R6913">
            <v>2025</v>
          </cell>
        </row>
        <row r="6914">
          <cell r="R6914">
            <v>2025</v>
          </cell>
        </row>
        <row r="6915">
          <cell r="R6915">
            <v>2025</v>
          </cell>
        </row>
        <row r="6916">
          <cell r="R6916">
            <v>2025</v>
          </cell>
        </row>
        <row r="6917">
          <cell r="R6917">
            <v>2025</v>
          </cell>
        </row>
        <row r="6918">
          <cell r="R6918">
            <v>2025</v>
          </cell>
        </row>
        <row r="6919">
          <cell r="R6919">
            <v>2025</v>
          </cell>
        </row>
        <row r="6920">
          <cell r="R6920">
            <v>2025</v>
          </cell>
        </row>
        <row r="6921">
          <cell r="R6921">
            <v>2025</v>
          </cell>
        </row>
        <row r="6922">
          <cell r="R6922">
            <v>2025</v>
          </cell>
        </row>
        <row r="6923">
          <cell r="R6923">
            <v>2025</v>
          </cell>
        </row>
        <row r="6924">
          <cell r="R6924">
            <v>2025</v>
          </cell>
        </row>
        <row r="6925">
          <cell r="R6925">
            <v>2025</v>
          </cell>
        </row>
        <row r="6926">
          <cell r="R6926">
            <v>2025</v>
          </cell>
        </row>
        <row r="6927">
          <cell r="R6927">
            <v>2025</v>
          </cell>
        </row>
        <row r="6928">
          <cell r="R6928">
            <v>2025</v>
          </cell>
        </row>
        <row r="6929">
          <cell r="R6929">
            <v>2025</v>
          </cell>
        </row>
        <row r="6930">
          <cell r="R6930">
            <v>2025</v>
          </cell>
        </row>
        <row r="6931">
          <cell r="R6931">
            <v>2025</v>
          </cell>
        </row>
        <row r="6932">
          <cell r="R6932">
            <v>2025</v>
          </cell>
        </row>
        <row r="6933">
          <cell r="R6933">
            <v>2025</v>
          </cell>
        </row>
        <row r="6934">
          <cell r="R6934">
            <v>2025</v>
          </cell>
        </row>
        <row r="6935">
          <cell r="R6935">
            <v>2025</v>
          </cell>
        </row>
        <row r="6936">
          <cell r="R6936">
            <v>2025</v>
          </cell>
        </row>
        <row r="6937">
          <cell r="R6937">
            <v>2025</v>
          </cell>
        </row>
        <row r="6938">
          <cell r="R6938">
            <v>2025</v>
          </cell>
        </row>
        <row r="6939">
          <cell r="R6939">
            <v>2025</v>
          </cell>
        </row>
        <row r="6940">
          <cell r="R6940">
            <v>2025</v>
          </cell>
        </row>
        <row r="6941">
          <cell r="R6941">
            <v>2025</v>
          </cell>
        </row>
        <row r="6942">
          <cell r="R6942">
            <v>2025</v>
          </cell>
        </row>
        <row r="6943">
          <cell r="R6943">
            <v>2025</v>
          </cell>
        </row>
        <row r="6944">
          <cell r="R6944">
            <v>2025</v>
          </cell>
        </row>
        <row r="6945">
          <cell r="R6945">
            <v>2025</v>
          </cell>
        </row>
        <row r="6946">
          <cell r="R6946">
            <v>2025</v>
          </cell>
        </row>
        <row r="6947">
          <cell r="R6947">
            <v>2025</v>
          </cell>
        </row>
        <row r="6948">
          <cell r="R6948">
            <v>2025</v>
          </cell>
        </row>
        <row r="6949">
          <cell r="R6949">
            <v>2025</v>
          </cell>
        </row>
        <row r="6950">
          <cell r="R6950">
            <v>2025</v>
          </cell>
        </row>
        <row r="6951">
          <cell r="R6951">
            <v>2025</v>
          </cell>
        </row>
        <row r="6952">
          <cell r="R6952">
            <v>2025</v>
          </cell>
        </row>
        <row r="6953">
          <cell r="R6953">
            <v>2025</v>
          </cell>
        </row>
        <row r="6954">
          <cell r="R6954">
            <v>2025</v>
          </cell>
        </row>
        <row r="6955">
          <cell r="R6955">
            <v>2025</v>
          </cell>
        </row>
        <row r="6956">
          <cell r="R6956">
            <v>2025</v>
          </cell>
        </row>
        <row r="6957">
          <cell r="R6957">
            <v>2025</v>
          </cell>
        </row>
        <row r="6958">
          <cell r="R6958">
            <v>2025</v>
          </cell>
        </row>
        <row r="6959">
          <cell r="R6959">
            <v>2025</v>
          </cell>
        </row>
        <row r="6960">
          <cell r="R6960">
            <v>2025</v>
          </cell>
        </row>
        <row r="6961">
          <cell r="R6961">
            <v>2025</v>
          </cell>
        </row>
        <row r="6962">
          <cell r="R6962">
            <v>2025</v>
          </cell>
        </row>
        <row r="6963">
          <cell r="R6963">
            <v>2025</v>
          </cell>
        </row>
        <row r="6964">
          <cell r="R6964">
            <v>2025</v>
          </cell>
        </row>
        <row r="6965">
          <cell r="R6965">
            <v>2025</v>
          </cell>
        </row>
        <row r="6966">
          <cell r="R6966">
            <v>2025</v>
          </cell>
        </row>
        <row r="6967">
          <cell r="R6967">
            <v>2025</v>
          </cell>
        </row>
        <row r="6968">
          <cell r="R6968">
            <v>2025</v>
          </cell>
        </row>
        <row r="6969">
          <cell r="R6969">
            <v>2025</v>
          </cell>
        </row>
        <row r="6970">
          <cell r="R6970">
            <v>2025</v>
          </cell>
        </row>
        <row r="6971">
          <cell r="R6971">
            <v>2025</v>
          </cell>
        </row>
        <row r="6972">
          <cell r="R6972">
            <v>2025</v>
          </cell>
        </row>
        <row r="6973">
          <cell r="R6973">
            <v>2025</v>
          </cell>
        </row>
        <row r="6974">
          <cell r="R6974">
            <v>2025</v>
          </cell>
        </row>
        <row r="6975">
          <cell r="R6975">
            <v>2025</v>
          </cell>
        </row>
        <row r="6976">
          <cell r="R6976">
            <v>2025</v>
          </cell>
        </row>
        <row r="6977">
          <cell r="R6977">
            <v>2025</v>
          </cell>
        </row>
        <row r="6978">
          <cell r="R6978">
            <v>2025</v>
          </cell>
        </row>
        <row r="6979">
          <cell r="R6979">
            <v>2025</v>
          </cell>
        </row>
        <row r="6980">
          <cell r="R6980">
            <v>2025</v>
          </cell>
        </row>
        <row r="6981">
          <cell r="R6981">
            <v>2025</v>
          </cell>
        </row>
        <row r="6982">
          <cell r="R6982">
            <v>2025</v>
          </cell>
        </row>
        <row r="6983">
          <cell r="R6983">
            <v>2025</v>
          </cell>
        </row>
        <row r="6984">
          <cell r="R6984">
            <v>2025</v>
          </cell>
        </row>
        <row r="6985">
          <cell r="R6985">
            <v>2025</v>
          </cell>
        </row>
        <row r="6986">
          <cell r="R6986">
            <v>2025</v>
          </cell>
        </row>
        <row r="6987">
          <cell r="R6987">
            <v>2025</v>
          </cell>
        </row>
        <row r="6988">
          <cell r="R6988">
            <v>2025</v>
          </cell>
        </row>
        <row r="6989">
          <cell r="R6989">
            <v>2025</v>
          </cell>
        </row>
        <row r="6990">
          <cell r="R6990">
            <v>2025</v>
          </cell>
        </row>
        <row r="6991">
          <cell r="R6991">
            <v>2025</v>
          </cell>
        </row>
        <row r="6992">
          <cell r="R6992">
            <v>2025</v>
          </cell>
        </row>
        <row r="6993">
          <cell r="R6993">
            <v>2025</v>
          </cell>
        </row>
        <row r="6994">
          <cell r="R6994">
            <v>2025</v>
          </cell>
        </row>
        <row r="6995">
          <cell r="R6995">
            <v>2025</v>
          </cell>
        </row>
        <row r="6996">
          <cell r="R6996">
            <v>2025</v>
          </cell>
        </row>
        <row r="6997">
          <cell r="R6997">
            <v>2025</v>
          </cell>
        </row>
        <row r="6998">
          <cell r="R6998">
            <v>2025</v>
          </cell>
        </row>
        <row r="6999">
          <cell r="R6999">
            <v>2025</v>
          </cell>
        </row>
        <row r="7000">
          <cell r="R7000">
            <v>2025</v>
          </cell>
        </row>
        <row r="7001">
          <cell r="R7001">
            <v>2025</v>
          </cell>
        </row>
        <row r="7002">
          <cell r="R7002">
            <v>2025</v>
          </cell>
        </row>
        <row r="7003">
          <cell r="R7003">
            <v>2025</v>
          </cell>
        </row>
        <row r="7004">
          <cell r="R7004">
            <v>2025</v>
          </cell>
        </row>
        <row r="7005">
          <cell r="R7005">
            <v>2025</v>
          </cell>
        </row>
        <row r="7006">
          <cell r="R7006">
            <v>2025</v>
          </cell>
        </row>
        <row r="7007">
          <cell r="R7007">
            <v>2025</v>
          </cell>
        </row>
        <row r="7008">
          <cell r="R7008">
            <v>2025</v>
          </cell>
        </row>
        <row r="7009">
          <cell r="R7009">
            <v>2025</v>
          </cell>
        </row>
        <row r="7010">
          <cell r="R7010">
            <v>2025</v>
          </cell>
        </row>
        <row r="7011">
          <cell r="R7011">
            <v>2025</v>
          </cell>
        </row>
        <row r="7012">
          <cell r="R7012">
            <v>2025</v>
          </cell>
        </row>
        <row r="7013">
          <cell r="R7013">
            <v>2025</v>
          </cell>
        </row>
        <row r="7014">
          <cell r="R7014">
            <v>2025</v>
          </cell>
        </row>
        <row r="7015">
          <cell r="R7015">
            <v>2025</v>
          </cell>
        </row>
        <row r="7016">
          <cell r="R7016">
            <v>2025</v>
          </cell>
        </row>
        <row r="7017">
          <cell r="R7017">
            <v>2025</v>
          </cell>
        </row>
        <row r="7018">
          <cell r="R7018">
            <v>2025</v>
          </cell>
        </row>
        <row r="7019">
          <cell r="R7019">
            <v>2025</v>
          </cell>
        </row>
        <row r="7020">
          <cell r="R7020">
            <v>2025</v>
          </cell>
        </row>
        <row r="7021">
          <cell r="R7021">
            <v>2025</v>
          </cell>
        </row>
        <row r="7022">
          <cell r="R7022">
            <v>2025</v>
          </cell>
        </row>
        <row r="7023">
          <cell r="R7023">
            <v>2025</v>
          </cell>
        </row>
        <row r="7024">
          <cell r="R7024">
            <v>2025</v>
          </cell>
        </row>
        <row r="7025">
          <cell r="R7025">
            <v>2025</v>
          </cell>
        </row>
        <row r="7026">
          <cell r="R7026">
            <v>2025</v>
          </cell>
        </row>
        <row r="7027">
          <cell r="R7027">
            <v>2025</v>
          </cell>
        </row>
        <row r="7028">
          <cell r="R7028">
            <v>2025</v>
          </cell>
        </row>
        <row r="7029">
          <cell r="R7029">
            <v>2025</v>
          </cell>
        </row>
        <row r="7030">
          <cell r="R7030">
            <v>2025</v>
          </cell>
        </row>
        <row r="7031">
          <cell r="R7031">
            <v>2025</v>
          </cell>
        </row>
        <row r="7032">
          <cell r="R7032">
            <v>2025</v>
          </cell>
        </row>
        <row r="7033">
          <cell r="R7033">
            <v>2025</v>
          </cell>
        </row>
        <row r="7034">
          <cell r="R7034">
            <v>2025</v>
          </cell>
        </row>
        <row r="7035">
          <cell r="R7035">
            <v>2025</v>
          </cell>
        </row>
        <row r="7036">
          <cell r="R7036">
            <v>2025</v>
          </cell>
        </row>
        <row r="7037">
          <cell r="R7037">
            <v>2025</v>
          </cell>
        </row>
        <row r="7038">
          <cell r="R7038">
            <v>2025</v>
          </cell>
        </row>
        <row r="7039">
          <cell r="R7039">
            <v>2025</v>
          </cell>
        </row>
        <row r="7040">
          <cell r="R7040">
            <v>2025</v>
          </cell>
        </row>
        <row r="7041">
          <cell r="R7041">
            <v>2025</v>
          </cell>
        </row>
        <row r="7042">
          <cell r="R7042">
            <v>2025</v>
          </cell>
        </row>
        <row r="7043">
          <cell r="R7043">
            <v>2025</v>
          </cell>
        </row>
        <row r="7044">
          <cell r="R7044">
            <v>2025</v>
          </cell>
        </row>
        <row r="7045">
          <cell r="R7045">
            <v>2025</v>
          </cell>
        </row>
        <row r="7046">
          <cell r="R7046">
            <v>2025</v>
          </cell>
        </row>
        <row r="7047">
          <cell r="R7047">
            <v>2025</v>
          </cell>
        </row>
        <row r="7048">
          <cell r="R7048">
            <v>2025</v>
          </cell>
        </row>
        <row r="7049">
          <cell r="R7049">
            <v>2025</v>
          </cell>
        </row>
        <row r="7050">
          <cell r="R7050">
            <v>2025</v>
          </cell>
        </row>
        <row r="7051">
          <cell r="R7051">
            <v>2025</v>
          </cell>
        </row>
        <row r="7052">
          <cell r="R7052">
            <v>2025</v>
          </cell>
        </row>
        <row r="7053">
          <cell r="R7053">
            <v>2025</v>
          </cell>
        </row>
        <row r="7054">
          <cell r="R7054">
            <v>2025</v>
          </cell>
        </row>
        <row r="7055">
          <cell r="R7055">
            <v>2025</v>
          </cell>
        </row>
        <row r="7056">
          <cell r="R7056">
            <v>2025</v>
          </cell>
        </row>
        <row r="7057">
          <cell r="R7057">
            <v>2025</v>
          </cell>
        </row>
        <row r="7058">
          <cell r="R7058">
            <v>2025</v>
          </cell>
        </row>
        <row r="7059">
          <cell r="R7059">
            <v>2025</v>
          </cell>
        </row>
        <row r="7060">
          <cell r="R7060">
            <v>2025</v>
          </cell>
        </row>
        <row r="7061">
          <cell r="R7061">
            <v>2025</v>
          </cell>
        </row>
        <row r="7062">
          <cell r="R7062">
            <v>2025</v>
          </cell>
        </row>
        <row r="7063">
          <cell r="R7063">
            <v>2025</v>
          </cell>
        </row>
        <row r="7064">
          <cell r="R7064">
            <v>2025</v>
          </cell>
        </row>
        <row r="7065">
          <cell r="R7065">
            <v>2025</v>
          </cell>
        </row>
        <row r="7066">
          <cell r="R7066">
            <v>2025</v>
          </cell>
        </row>
        <row r="7067">
          <cell r="R7067">
            <v>2025</v>
          </cell>
        </row>
        <row r="7068">
          <cell r="R7068">
            <v>2025</v>
          </cell>
        </row>
        <row r="7069">
          <cell r="R7069">
            <v>2025</v>
          </cell>
        </row>
        <row r="7070">
          <cell r="R7070">
            <v>2025</v>
          </cell>
        </row>
        <row r="7071">
          <cell r="R7071">
            <v>2025</v>
          </cell>
        </row>
        <row r="7072">
          <cell r="R7072">
            <v>2025</v>
          </cell>
        </row>
        <row r="7073">
          <cell r="R7073">
            <v>2025</v>
          </cell>
        </row>
        <row r="7074">
          <cell r="R7074">
            <v>2025</v>
          </cell>
        </row>
        <row r="7075">
          <cell r="R7075">
            <v>2025</v>
          </cell>
        </row>
        <row r="7076">
          <cell r="R7076">
            <v>2025</v>
          </cell>
        </row>
        <row r="7077">
          <cell r="R7077">
            <v>2025</v>
          </cell>
        </row>
        <row r="7078">
          <cell r="R7078">
            <v>2025</v>
          </cell>
        </row>
        <row r="7079">
          <cell r="R7079">
            <v>2025</v>
          </cell>
        </row>
        <row r="7080">
          <cell r="R7080">
            <v>2025</v>
          </cell>
        </row>
        <row r="7081">
          <cell r="R7081">
            <v>2025</v>
          </cell>
        </row>
        <row r="7082">
          <cell r="R7082">
            <v>2025</v>
          </cell>
        </row>
        <row r="7083">
          <cell r="R7083">
            <v>2025</v>
          </cell>
        </row>
        <row r="7084">
          <cell r="R7084">
            <v>2025</v>
          </cell>
        </row>
        <row r="7085">
          <cell r="R7085">
            <v>2025</v>
          </cell>
        </row>
        <row r="7086">
          <cell r="R7086">
            <v>2025</v>
          </cell>
        </row>
        <row r="7087">
          <cell r="R7087">
            <v>2025</v>
          </cell>
        </row>
        <row r="7088">
          <cell r="R7088">
            <v>2025</v>
          </cell>
        </row>
        <row r="7089">
          <cell r="R7089">
            <v>2025</v>
          </cell>
        </row>
        <row r="7090">
          <cell r="R7090">
            <v>2025</v>
          </cell>
        </row>
        <row r="7091">
          <cell r="R7091">
            <v>2025</v>
          </cell>
        </row>
        <row r="7092">
          <cell r="R7092">
            <v>2025</v>
          </cell>
        </row>
        <row r="7093">
          <cell r="R7093">
            <v>2025</v>
          </cell>
        </row>
        <row r="7094">
          <cell r="R7094">
            <v>2025</v>
          </cell>
        </row>
        <row r="7095">
          <cell r="R7095">
            <v>2025</v>
          </cell>
        </row>
        <row r="7096">
          <cell r="R7096">
            <v>2025</v>
          </cell>
        </row>
        <row r="7097">
          <cell r="R7097">
            <v>2025</v>
          </cell>
        </row>
        <row r="7098">
          <cell r="R7098">
            <v>2025</v>
          </cell>
        </row>
        <row r="7099">
          <cell r="R7099">
            <v>2025</v>
          </cell>
        </row>
        <row r="7100">
          <cell r="R7100">
            <v>2025</v>
          </cell>
        </row>
        <row r="7101">
          <cell r="R7101">
            <v>2025</v>
          </cell>
        </row>
        <row r="7102">
          <cell r="R7102">
            <v>2025</v>
          </cell>
        </row>
        <row r="7103">
          <cell r="R7103">
            <v>2025</v>
          </cell>
        </row>
        <row r="7104">
          <cell r="R7104">
            <v>2025</v>
          </cell>
        </row>
        <row r="7105">
          <cell r="R7105">
            <v>2025</v>
          </cell>
        </row>
        <row r="7106">
          <cell r="R7106">
            <v>2025</v>
          </cell>
        </row>
        <row r="7107">
          <cell r="R7107">
            <v>2025</v>
          </cell>
        </row>
        <row r="7108">
          <cell r="R7108">
            <v>2025</v>
          </cell>
        </row>
        <row r="7109">
          <cell r="R7109">
            <v>2025</v>
          </cell>
        </row>
        <row r="7110">
          <cell r="R7110">
            <v>2025</v>
          </cell>
        </row>
        <row r="7111">
          <cell r="R7111">
            <v>2025</v>
          </cell>
        </row>
        <row r="7112">
          <cell r="R7112">
            <v>2025</v>
          </cell>
        </row>
        <row r="7113">
          <cell r="R7113">
            <v>2025</v>
          </cell>
        </row>
        <row r="7114">
          <cell r="R7114">
            <v>2025</v>
          </cell>
        </row>
        <row r="7115">
          <cell r="R7115">
            <v>2025</v>
          </cell>
        </row>
        <row r="7116">
          <cell r="R7116">
            <v>2025</v>
          </cell>
        </row>
        <row r="7117">
          <cell r="R7117">
            <v>2025</v>
          </cell>
        </row>
        <row r="7118">
          <cell r="R7118">
            <v>2025</v>
          </cell>
        </row>
        <row r="7119">
          <cell r="R7119">
            <v>2025</v>
          </cell>
        </row>
        <row r="7120">
          <cell r="R7120">
            <v>2025</v>
          </cell>
        </row>
        <row r="7121">
          <cell r="R7121">
            <v>2025</v>
          </cell>
        </row>
        <row r="7122">
          <cell r="R7122">
            <v>2025</v>
          </cell>
        </row>
        <row r="7123">
          <cell r="R7123">
            <v>2025</v>
          </cell>
        </row>
        <row r="7124">
          <cell r="R7124">
            <v>2025</v>
          </cell>
        </row>
        <row r="7125">
          <cell r="R7125">
            <v>2025</v>
          </cell>
        </row>
        <row r="7126">
          <cell r="R7126">
            <v>2025</v>
          </cell>
        </row>
        <row r="7127">
          <cell r="R7127">
            <v>2025</v>
          </cell>
        </row>
        <row r="7128">
          <cell r="R7128">
            <v>2025</v>
          </cell>
        </row>
        <row r="7129">
          <cell r="R7129">
            <v>2025</v>
          </cell>
        </row>
        <row r="7130">
          <cell r="R7130">
            <v>2025</v>
          </cell>
        </row>
        <row r="7131">
          <cell r="R7131">
            <v>2025</v>
          </cell>
        </row>
        <row r="7132">
          <cell r="R7132">
            <v>2025</v>
          </cell>
        </row>
        <row r="7133">
          <cell r="R7133">
            <v>2025</v>
          </cell>
        </row>
        <row r="7134">
          <cell r="R7134">
            <v>2025</v>
          </cell>
        </row>
        <row r="7135">
          <cell r="R7135">
            <v>2025</v>
          </cell>
        </row>
        <row r="7136">
          <cell r="R7136">
            <v>2025</v>
          </cell>
        </row>
        <row r="7137">
          <cell r="R7137">
            <v>2025</v>
          </cell>
        </row>
        <row r="7138">
          <cell r="R7138">
            <v>2025</v>
          </cell>
        </row>
        <row r="7139">
          <cell r="R7139">
            <v>2025</v>
          </cell>
        </row>
        <row r="7140">
          <cell r="R7140">
            <v>2025</v>
          </cell>
        </row>
        <row r="7141">
          <cell r="R7141">
            <v>2025</v>
          </cell>
        </row>
        <row r="7142">
          <cell r="R7142">
            <v>2025</v>
          </cell>
        </row>
        <row r="7143">
          <cell r="R7143">
            <v>2025</v>
          </cell>
        </row>
        <row r="7144">
          <cell r="R7144">
            <v>2025</v>
          </cell>
        </row>
        <row r="7145">
          <cell r="R7145">
            <v>2025</v>
          </cell>
        </row>
        <row r="7146">
          <cell r="R7146">
            <v>2025</v>
          </cell>
        </row>
        <row r="7147">
          <cell r="R7147">
            <v>2025</v>
          </cell>
        </row>
        <row r="7148">
          <cell r="R7148">
            <v>2025</v>
          </cell>
        </row>
        <row r="7149">
          <cell r="R7149">
            <v>2025</v>
          </cell>
        </row>
        <row r="7150">
          <cell r="R7150">
            <v>2025</v>
          </cell>
        </row>
        <row r="7151">
          <cell r="R7151">
            <v>2025</v>
          </cell>
        </row>
        <row r="7152">
          <cell r="R7152">
            <v>2025</v>
          </cell>
        </row>
        <row r="7153">
          <cell r="R7153">
            <v>2025</v>
          </cell>
        </row>
        <row r="7154">
          <cell r="R7154">
            <v>2025</v>
          </cell>
        </row>
        <row r="7155">
          <cell r="R7155">
            <v>2025</v>
          </cell>
        </row>
        <row r="7156">
          <cell r="R7156">
            <v>2025</v>
          </cell>
        </row>
        <row r="7157">
          <cell r="R7157">
            <v>2025</v>
          </cell>
        </row>
        <row r="7158">
          <cell r="R7158">
            <v>2025</v>
          </cell>
        </row>
        <row r="7159">
          <cell r="R7159">
            <v>2025</v>
          </cell>
        </row>
        <row r="7160">
          <cell r="R7160">
            <v>2025</v>
          </cell>
        </row>
        <row r="7161">
          <cell r="R7161">
            <v>2025</v>
          </cell>
        </row>
        <row r="7162">
          <cell r="R7162">
            <v>2025</v>
          </cell>
        </row>
        <row r="7163">
          <cell r="R7163">
            <v>2025</v>
          </cell>
        </row>
        <row r="7164">
          <cell r="R7164">
            <v>2025</v>
          </cell>
        </row>
        <row r="7165">
          <cell r="R7165">
            <v>2025</v>
          </cell>
        </row>
        <row r="7166">
          <cell r="R7166">
            <v>2025</v>
          </cell>
        </row>
        <row r="7167">
          <cell r="R7167">
            <v>2025</v>
          </cell>
        </row>
        <row r="7168">
          <cell r="R7168">
            <v>2025</v>
          </cell>
        </row>
        <row r="7169">
          <cell r="R7169">
            <v>2025</v>
          </cell>
        </row>
        <row r="7170">
          <cell r="R7170">
            <v>2025</v>
          </cell>
        </row>
        <row r="7171">
          <cell r="R7171">
            <v>2025</v>
          </cell>
        </row>
        <row r="7172">
          <cell r="R7172">
            <v>2025</v>
          </cell>
        </row>
        <row r="7173">
          <cell r="R7173">
            <v>2025</v>
          </cell>
        </row>
        <row r="7174">
          <cell r="R7174">
            <v>2025</v>
          </cell>
        </row>
        <row r="7175">
          <cell r="R7175">
            <v>2025</v>
          </cell>
        </row>
        <row r="7176">
          <cell r="R7176">
            <v>2025</v>
          </cell>
        </row>
        <row r="7177">
          <cell r="R7177">
            <v>2025</v>
          </cell>
        </row>
        <row r="7178">
          <cell r="R7178">
            <v>2025</v>
          </cell>
        </row>
        <row r="7179">
          <cell r="R7179">
            <v>2025</v>
          </cell>
        </row>
        <row r="7180">
          <cell r="R7180">
            <v>2025</v>
          </cell>
        </row>
        <row r="7181">
          <cell r="R7181">
            <v>2025</v>
          </cell>
        </row>
        <row r="7182">
          <cell r="R7182">
            <v>2025</v>
          </cell>
        </row>
        <row r="7183">
          <cell r="R7183">
            <v>2025</v>
          </cell>
        </row>
        <row r="7184">
          <cell r="R7184">
            <v>2025</v>
          </cell>
        </row>
        <row r="7185">
          <cell r="R7185">
            <v>2025</v>
          </cell>
        </row>
        <row r="7186">
          <cell r="R7186">
            <v>2025</v>
          </cell>
        </row>
        <row r="7187">
          <cell r="R7187">
            <v>2025</v>
          </cell>
        </row>
        <row r="7188">
          <cell r="R7188">
            <v>2025</v>
          </cell>
        </row>
        <row r="7189">
          <cell r="R7189">
            <v>2025</v>
          </cell>
        </row>
        <row r="7190">
          <cell r="R7190">
            <v>2025</v>
          </cell>
        </row>
        <row r="7191">
          <cell r="R7191">
            <v>2025</v>
          </cell>
        </row>
        <row r="7192">
          <cell r="R7192">
            <v>2025</v>
          </cell>
        </row>
        <row r="7193">
          <cell r="R7193">
            <v>2025</v>
          </cell>
        </row>
        <row r="7194">
          <cell r="R7194">
            <v>2025</v>
          </cell>
        </row>
        <row r="7195">
          <cell r="R7195">
            <v>2025</v>
          </cell>
        </row>
        <row r="7196">
          <cell r="R7196">
            <v>2025</v>
          </cell>
        </row>
        <row r="7197">
          <cell r="R7197">
            <v>2025</v>
          </cell>
        </row>
        <row r="7198">
          <cell r="R7198">
            <v>2025</v>
          </cell>
        </row>
        <row r="7199">
          <cell r="R7199">
            <v>2025</v>
          </cell>
        </row>
        <row r="7200">
          <cell r="R7200">
            <v>2025</v>
          </cell>
        </row>
        <row r="7201">
          <cell r="R7201">
            <v>2025</v>
          </cell>
        </row>
        <row r="7202">
          <cell r="R7202">
            <v>2025</v>
          </cell>
        </row>
        <row r="7203">
          <cell r="R7203">
            <v>2025</v>
          </cell>
        </row>
        <row r="7204">
          <cell r="R7204">
            <v>2025</v>
          </cell>
        </row>
        <row r="7205">
          <cell r="R7205">
            <v>2025</v>
          </cell>
        </row>
        <row r="7206">
          <cell r="R7206">
            <v>2025</v>
          </cell>
        </row>
        <row r="7207">
          <cell r="R7207">
            <v>2025</v>
          </cell>
        </row>
        <row r="7208">
          <cell r="R7208">
            <v>2025</v>
          </cell>
        </row>
        <row r="7209">
          <cell r="R7209">
            <v>2025</v>
          </cell>
        </row>
        <row r="7210">
          <cell r="R7210">
            <v>2025</v>
          </cell>
        </row>
        <row r="7211">
          <cell r="R7211">
            <v>2025</v>
          </cell>
        </row>
        <row r="7212">
          <cell r="R7212">
            <v>2025</v>
          </cell>
        </row>
        <row r="7213">
          <cell r="R7213">
            <v>2025</v>
          </cell>
        </row>
        <row r="7214">
          <cell r="R7214">
            <v>2025</v>
          </cell>
        </row>
        <row r="7215">
          <cell r="R7215">
            <v>2025</v>
          </cell>
        </row>
        <row r="7216">
          <cell r="R7216">
            <v>2025</v>
          </cell>
        </row>
        <row r="7217">
          <cell r="R7217">
            <v>2025</v>
          </cell>
        </row>
        <row r="7218">
          <cell r="R7218">
            <v>2025</v>
          </cell>
        </row>
        <row r="7219">
          <cell r="R7219">
            <v>2025</v>
          </cell>
        </row>
        <row r="7220">
          <cell r="R7220">
            <v>2025</v>
          </cell>
        </row>
        <row r="7221">
          <cell r="R7221">
            <v>2025</v>
          </cell>
        </row>
        <row r="7222">
          <cell r="R7222">
            <v>2025</v>
          </cell>
        </row>
        <row r="7223">
          <cell r="R7223">
            <v>2025</v>
          </cell>
        </row>
        <row r="7224">
          <cell r="R7224">
            <v>2025</v>
          </cell>
        </row>
        <row r="7225">
          <cell r="R7225">
            <v>2025</v>
          </cell>
        </row>
        <row r="7226">
          <cell r="R7226">
            <v>2025</v>
          </cell>
        </row>
        <row r="7227">
          <cell r="R7227">
            <v>2025</v>
          </cell>
        </row>
        <row r="7228">
          <cell r="R7228">
            <v>2025</v>
          </cell>
        </row>
        <row r="7229">
          <cell r="R7229">
            <v>2025</v>
          </cell>
        </row>
        <row r="7230">
          <cell r="R7230">
            <v>2025</v>
          </cell>
        </row>
        <row r="7231">
          <cell r="R7231">
            <v>2025</v>
          </cell>
        </row>
        <row r="7232">
          <cell r="R7232">
            <v>2025</v>
          </cell>
        </row>
        <row r="7233">
          <cell r="R7233">
            <v>2025</v>
          </cell>
        </row>
        <row r="7234">
          <cell r="R7234">
            <v>2025</v>
          </cell>
        </row>
        <row r="7235">
          <cell r="R7235">
            <v>2025</v>
          </cell>
        </row>
        <row r="7236">
          <cell r="R7236">
            <v>2025</v>
          </cell>
        </row>
        <row r="7237">
          <cell r="R7237">
            <v>2025</v>
          </cell>
        </row>
        <row r="7238">
          <cell r="R7238">
            <v>2025</v>
          </cell>
        </row>
        <row r="7239">
          <cell r="R7239">
            <v>2025</v>
          </cell>
        </row>
        <row r="7240">
          <cell r="R7240">
            <v>2025</v>
          </cell>
        </row>
        <row r="7241">
          <cell r="R7241">
            <v>2025</v>
          </cell>
        </row>
        <row r="7242">
          <cell r="R7242">
            <v>2025</v>
          </cell>
        </row>
        <row r="7243">
          <cell r="R7243">
            <v>2025</v>
          </cell>
        </row>
        <row r="7244">
          <cell r="R7244">
            <v>2025</v>
          </cell>
        </row>
        <row r="7245">
          <cell r="R7245">
            <v>2025</v>
          </cell>
        </row>
        <row r="7246">
          <cell r="R7246">
            <v>2025</v>
          </cell>
        </row>
        <row r="7247">
          <cell r="R7247">
            <v>2025</v>
          </cell>
        </row>
        <row r="7248">
          <cell r="R7248">
            <v>2025</v>
          </cell>
        </row>
        <row r="7249">
          <cell r="R7249">
            <v>2025</v>
          </cell>
        </row>
        <row r="7250">
          <cell r="R7250">
            <v>2025</v>
          </cell>
        </row>
        <row r="7251">
          <cell r="R7251">
            <v>2025</v>
          </cell>
        </row>
        <row r="7252">
          <cell r="R7252">
            <v>2025</v>
          </cell>
        </row>
        <row r="7253">
          <cell r="R7253">
            <v>2025</v>
          </cell>
        </row>
        <row r="7254">
          <cell r="R7254">
            <v>2025</v>
          </cell>
        </row>
        <row r="7255">
          <cell r="R7255">
            <v>2025</v>
          </cell>
        </row>
        <row r="7256">
          <cell r="R7256">
            <v>2025</v>
          </cell>
        </row>
        <row r="7257">
          <cell r="R7257">
            <v>2025</v>
          </cell>
        </row>
        <row r="7258">
          <cell r="R7258">
            <v>2025</v>
          </cell>
        </row>
        <row r="7259">
          <cell r="R7259">
            <v>2025</v>
          </cell>
        </row>
        <row r="7260">
          <cell r="R7260">
            <v>2025</v>
          </cell>
        </row>
        <row r="7261">
          <cell r="R7261">
            <v>2025</v>
          </cell>
        </row>
        <row r="7262">
          <cell r="R7262">
            <v>2025</v>
          </cell>
        </row>
        <row r="7263">
          <cell r="R7263">
            <v>2025</v>
          </cell>
        </row>
        <row r="7264">
          <cell r="R7264">
            <v>2025</v>
          </cell>
        </row>
        <row r="7265">
          <cell r="R7265">
            <v>2025</v>
          </cell>
        </row>
        <row r="7266">
          <cell r="R7266">
            <v>2025</v>
          </cell>
        </row>
        <row r="7267">
          <cell r="R7267">
            <v>2025</v>
          </cell>
        </row>
        <row r="7268">
          <cell r="R7268">
            <v>2025</v>
          </cell>
        </row>
        <row r="7269">
          <cell r="R7269">
            <v>2025</v>
          </cell>
        </row>
        <row r="7270">
          <cell r="R7270">
            <v>2025</v>
          </cell>
        </row>
        <row r="7271">
          <cell r="R7271">
            <v>2025</v>
          </cell>
        </row>
        <row r="7272">
          <cell r="R7272">
            <v>2025</v>
          </cell>
        </row>
        <row r="7273">
          <cell r="R7273">
            <v>2025</v>
          </cell>
        </row>
        <row r="7274">
          <cell r="R7274">
            <v>2025</v>
          </cell>
        </row>
        <row r="7275">
          <cell r="R7275">
            <v>2025</v>
          </cell>
        </row>
        <row r="7276">
          <cell r="R7276">
            <v>2025</v>
          </cell>
        </row>
        <row r="7277">
          <cell r="R7277">
            <v>2025</v>
          </cell>
        </row>
        <row r="7278">
          <cell r="R7278">
            <v>2025</v>
          </cell>
        </row>
        <row r="7279">
          <cell r="R7279">
            <v>2025</v>
          </cell>
        </row>
        <row r="7280">
          <cell r="R7280">
            <v>2025</v>
          </cell>
        </row>
        <row r="7281">
          <cell r="R7281">
            <v>2025</v>
          </cell>
        </row>
        <row r="7282">
          <cell r="R7282">
            <v>2025</v>
          </cell>
        </row>
        <row r="7283">
          <cell r="R7283">
            <v>2025</v>
          </cell>
        </row>
        <row r="7284">
          <cell r="R7284">
            <v>2025</v>
          </cell>
        </row>
        <row r="7285">
          <cell r="R7285">
            <v>2025</v>
          </cell>
        </row>
        <row r="7286">
          <cell r="R7286">
            <v>2025</v>
          </cell>
        </row>
        <row r="7287">
          <cell r="R7287">
            <v>2025</v>
          </cell>
        </row>
        <row r="7288">
          <cell r="R7288">
            <v>2025</v>
          </cell>
        </row>
        <row r="7289">
          <cell r="R7289">
            <v>2025</v>
          </cell>
        </row>
        <row r="7290">
          <cell r="R7290">
            <v>2025</v>
          </cell>
        </row>
        <row r="7291">
          <cell r="R7291">
            <v>2025</v>
          </cell>
        </row>
        <row r="7292">
          <cell r="R7292">
            <v>2025</v>
          </cell>
        </row>
        <row r="7293">
          <cell r="R7293">
            <v>2025</v>
          </cell>
        </row>
        <row r="7294">
          <cell r="R7294">
            <v>2025</v>
          </cell>
        </row>
        <row r="7295">
          <cell r="R7295">
            <v>2025</v>
          </cell>
        </row>
        <row r="7296">
          <cell r="R7296">
            <v>2025</v>
          </cell>
        </row>
        <row r="7297">
          <cell r="R7297">
            <v>2025</v>
          </cell>
        </row>
        <row r="7298">
          <cell r="R7298">
            <v>2025</v>
          </cell>
        </row>
        <row r="7299">
          <cell r="R7299">
            <v>2025</v>
          </cell>
        </row>
        <row r="7300">
          <cell r="R7300">
            <v>2025</v>
          </cell>
        </row>
        <row r="7301">
          <cell r="R7301">
            <v>2025</v>
          </cell>
        </row>
        <row r="7302">
          <cell r="R7302">
            <v>2025</v>
          </cell>
        </row>
        <row r="7303">
          <cell r="R7303">
            <v>2025</v>
          </cell>
        </row>
        <row r="7304">
          <cell r="R7304">
            <v>2025</v>
          </cell>
        </row>
        <row r="7305">
          <cell r="R7305">
            <v>2025</v>
          </cell>
        </row>
        <row r="7306">
          <cell r="R7306">
            <v>2025</v>
          </cell>
        </row>
        <row r="7307">
          <cell r="R7307">
            <v>2025</v>
          </cell>
        </row>
        <row r="7308">
          <cell r="R7308">
            <v>2025</v>
          </cell>
        </row>
        <row r="7309">
          <cell r="R7309">
            <v>2025</v>
          </cell>
        </row>
        <row r="7310">
          <cell r="R7310">
            <v>2025</v>
          </cell>
        </row>
        <row r="7311">
          <cell r="R7311">
            <v>2025</v>
          </cell>
        </row>
        <row r="7312">
          <cell r="R7312">
            <v>2025</v>
          </cell>
        </row>
        <row r="7313">
          <cell r="R7313">
            <v>2025</v>
          </cell>
        </row>
        <row r="7314">
          <cell r="R7314">
            <v>2025</v>
          </cell>
        </row>
        <row r="7315">
          <cell r="R7315">
            <v>2025</v>
          </cell>
        </row>
        <row r="7316">
          <cell r="R7316">
            <v>2025</v>
          </cell>
        </row>
        <row r="7317">
          <cell r="R7317">
            <v>2025</v>
          </cell>
        </row>
        <row r="7318">
          <cell r="R7318">
            <v>2025</v>
          </cell>
        </row>
        <row r="7319">
          <cell r="R7319">
            <v>2025</v>
          </cell>
        </row>
        <row r="7320">
          <cell r="R7320">
            <v>2025</v>
          </cell>
        </row>
        <row r="7321">
          <cell r="R7321">
            <v>2025</v>
          </cell>
        </row>
        <row r="7322">
          <cell r="R7322">
            <v>2025</v>
          </cell>
        </row>
        <row r="7323">
          <cell r="R7323">
            <v>2025</v>
          </cell>
        </row>
        <row r="7324">
          <cell r="R7324">
            <v>2025</v>
          </cell>
        </row>
        <row r="7325">
          <cell r="R7325">
            <v>2025</v>
          </cell>
        </row>
        <row r="7326">
          <cell r="R7326">
            <v>2025</v>
          </cell>
        </row>
        <row r="7327">
          <cell r="R7327">
            <v>2025</v>
          </cell>
        </row>
        <row r="7328">
          <cell r="R7328">
            <v>2025</v>
          </cell>
        </row>
        <row r="7329">
          <cell r="R7329">
            <v>2025</v>
          </cell>
        </row>
        <row r="7330">
          <cell r="R7330">
            <v>2025</v>
          </cell>
        </row>
        <row r="7331">
          <cell r="R7331">
            <v>2025</v>
          </cell>
        </row>
        <row r="7332">
          <cell r="R7332">
            <v>2025</v>
          </cell>
        </row>
        <row r="7333">
          <cell r="R7333">
            <v>2025</v>
          </cell>
        </row>
        <row r="7334">
          <cell r="R7334">
            <v>2025</v>
          </cell>
        </row>
        <row r="7335">
          <cell r="R7335">
            <v>2025</v>
          </cell>
        </row>
        <row r="7336">
          <cell r="R7336">
            <v>2025</v>
          </cell>
        </row>
        <row r="7337">
          <cell r="R7337">
            <v>2025</v>
          </cell>
        </row>
        <row r="7338">
          <cell r="R7338">
            <v>2025</v>
          </cell>
        </row>
        <row r="7339">
          <cell r="R7339">
            <v>2025</v>
          </cell>
        </row>
        <row r="7340">
          <cell r="R7340">
            <v>2025</v>
          </cell>
        </row>
        <row r="7341">
          <cell r="R7341">
            <v>2025</v>
          </cell>
        </row>
        <row r="7342">
          <cell r="R7342">
            <v>2025</v>
          </cell>
        </row>
        <row r="7343">
          <cell r="R7343">
            <v>2025</v>
          </cell>
        </row>
        <row r="7344">
          <cell r="R7344">
            <v>2025</v>
          </cell>
        </row>
        <row r="7345">
          <cell r="R7345">
            <v>2025</v>
          </cell>
        </row>
        <row r="7346">
          <cell r="R7346">
            <v>2025</v>
          </cell>
        </row>
        <row r="7347">
          <cell r="R7347">
            <v>2025</v>
          </cell>
        </row>
        <row r="7348">
          <cell r="R7348">
            <v>2025</v>
          </cell>
        </row>
        <row r="7349">
          <cell r="R7349">
            <v>2025</v>
          </cell>
        </row>
        <row r="7350">
          <cell r="R7350">
            <v>2025</v>
          </cell>
        </row>
        <row r="7351">
          <cell r="R7351">
            <v>2025</v>
          </cell>
        </row>
        <row r="7352">
          <cell r="R7352">
            <v>2025</v>
          </cell>
        </row>
        <row r="7353">
          <cell r="R7353">
            <v>2025</v>
          </cell>
        </row>
        <row r="7354">
          <cell r="R7354">
            <v>2025</v>
          </cell>
        </row>
        <row r="7355">
          <cell r="R7355">
            <v>2025</v>
          </cell>
        </row>
        <row r="7356">
          <cell r="R7356">
            <v>2025</v>
          </cell>
        </row>
        <row r="7357">
          <cell r="R7357">
            <v>2025</v>
          </cell>
        </row>
        <row r="7358">
          <cell r="R7358">
            <v>2025</v>
          </cell>
        </row>
        <row r="7359">
          <cell r="R7359">
            <v>2025</v>
          </cell>
        </row>
        <row r="7360">
          <cell r="R7360">
            <v>2025</v>
          </cell>
        </row>
        <row r="7361">
          <cell r="R7361">
            <v>2025</v>
          </cell>
        </row>
        <row r="7362">
          <cell r="R7362">
            <v>2025</v>
          </cell>
        </row>
        <row r="7363">
          <cell r="R7363">
            <v>2025</v>
          </cell>
        </row>
        <row r="7364">
          <cell r="R7364">
            <v>2025</v>
          </cell>
        </row>
        <row r="7365">
          <cell r="R7365">
            <v>2025</v>
          </cell>
        </row>
        <row r="7366">
          <cell r="R7366">
            <v>2025</v>
          </cell>
        </row>
        <row r="7367">
          <cell r="R7367">
            <v>2025</v>
          </cell>
        </row>
        <row r="7368">
          <cell r="R7368">
            <v>2025</v>
          </cell>
        </row>
        <row r="7369">
          <cell r="R7369">
            <v>2025</v>
          </cell>
        </row>
        <row r="7370">
          <cell r="R7370">
            <v>2025</v>
          </cell>
        </row>
        <row r="7371">
          <cell r="R7371">
            <v>2025</v>
          </cell>
        </row>
        <row r="7372">
          <cell r="R7372">
            <v>2025</v>
          </cell>
        </row>
        <row r="7373">
          <cell r="R7373">
            <v>2025</v>
          </cell>
        </row>
        <row r="7374">
          <cell r="R7374">
            <v>2025</v>
          </cell>
        </row>
        <row r="7375">
          <cell r="R7375">
            <v>2025</v>
          </cell>
        </row>
        <row r="7376">
          <cell r="R7376">
            <v>2025</v>
          </cell>
        </row>
        <row r="7377">
          <cell r="R7377">
            <v>2025</v>
          </cell>
        </row>
        <row r="7378">
          <cell r="R7378">
            <v>2025</v>
          </cell>
        </row>
        <row r="7379">
          <cell r="R7379">
            <v>2025</v>
          </cell>
        </row>
        <row r="7380">
          <cell r="R7380">
            <v>2025</v>
          </cell>
        </row>
        <row r="7381">
          <cell r="R7381">
            <v>2025</v>
          </cell>
        </row>
        <row r="7382">
          <cell r="R7382">
            <v>2025</v>
          </cell>
        </row>
        <row r="7383">
          <cell r="R7383">
            <v>2025</v>
          </cell>
        </row>
        <row r="7384">
          <cell r="R7384">
            <v>2025</v>
          </cell>
        </row>
        <row r="7385">
          <cell r="R7385">
            <v>2025</v>
          </cell>
        </row>
        <row r="7386">
          <cell r="R7386">
            <v>2025</v>
          </cell>
        </row>
        <row r="7387">
          <cell r="R7387">
            <v>2025</v>
          </cell>
        </row>
        <row r="7388">
          <cell r="R7388">
            <v>2025</v>
          </cell>
        </row>
        <row r="7389">
          <cell r="R7389">
            <v>2025</v>
          </cell>
        </row>
        <row r="7390">
          <cell r="R7390">
            <v>2025</v>
          </cell>
        </row>
        <row r="7391">
          <cell r="R7391">
            <v>2025</v>
          </cell>
        </row>
        <row r="7392">
          <cell r="R7392">
            <v>2025</v>
          </cell>
        </row>
        <row r="7393">
          <cell r="R7393">
            <v>2025</v>
          </cell>
        </row>
        <row r="7394">
          <cell r="R7394">
            <v>2025</v>
          </cell>
        </row>
        <row r="7395">
          <cell r="R7395">
            <v>2025</v>
          </cell>
        </row>
        <row r="7396">
          <cell r="R7396">
            <v>2025</v>
          </cell>
        </row>
        <row r="7397">
          <cell r="R7397">
            <v>2025</v>
          </cell>
        </row>
        <row r="7398">
          <cell r="R7398">
            <v>2025</v>
          </cell>
        </row>
        <row r="7399">
          <cell r="R7399">
            <v>2025</v>
          </cell>
        </row>
        <row r="7400">
          <cell r="R7400">
            <v>2025</v>
          </cell>
        </row>
        <row r="7401">
          <cell r="R7401">
            <v>2025</v>
          </cell>
        </row>
        <row r="7402">
          <cell r="R7402">
            <v>2025</v>
          </cell>
        </row>
        <row r="7403">
          <cell r="R7403">
            <v>2025</v>
          </cell>
        </row>
        <row r="7404">
          <cell r="R7404">
            <v>2025</v>
          </cell>
        </row>
        <row r="7405">
          <cell r="R7405">
            <v>2025</v>
          </cell>
        </row>
        <row r="7406">
          <cell r="R7406">
            <v>2025</v>
          </cell>
        </row>
        <row r="7407">
          <cell r="R7407">
            <v>2025</v>
          </cell>
        </row>
        <row r="7408">
          <cell r="R7408">
            <v>2025</v>
          </cell>
        </row>
        <row r="7409">
          <cell r="R7409">
            <v>2025</v>
          </cell>
        </row>
        <row r="7410">
          <cell r="R7410">
            <v>2025</v>
          </cell>
        </row>
        <row r="7411">
          <cell r="R7411">
            <v>2025</v>
          </cell>
        </row>
        <row r="7412">
          <cell r="R7412">
            <v>2025</v>
          </cell>
        </row>
        <row r="7413">
          <cell r="R7413">
            <v>2025</v>
          </cell>
        </row>
        <row r="7414">
          <cell r="R7414">
            <v>2025</v>
          </cell>
        </row>
        <row r="7415">
          <cell r="R7415">
            <v>2025</v>
          </cell>
        </row>
        <row r="7416">
          <cell r="R7416">
            <v>2025</v>
          </cell>
        </row>
        <row r="7417">
          <cell r="R7417">
            <v>2025</v>
          </cell>
        </row>
        <row r="7418">
          <cell r="R7418">
            <v>2025</v>
          </cell>
        </row>
        <row r="7419">
          <cell r="R7419">
            <v>2025</v>
          </cell>
        </row>
        <row r="7420">
          <cell r="R7420">
            <v>2025</v>
          </cell>
        </row>
        <row r="7421">
          <cell r="R7421">
            <v>2025</v>
          </cell>
        </row>
        <row r="7422">
          <cell r="R7422">
            <v>2025</v>
          </cell>
        </row>
        <row r="7423">
          <cell r="R7423">
            <v>2025</v>
          </cell>
        </row>
        <row r="7424">
          <cell r="R7424">
            <v>2025</v>
          </cell>
        </row>
        <row r="7425">
          <cell r="R7425">
            <v>2025</v>
          </cell>
        </row>
        <row r="7426">
          <cell r="R7426">
            <v>2025</v>
          </cell>
        </row>
        <row r="7427">
          <cell r="R7427">
            <v>2025</v>
          </cell>
        </row>
        <row r="7428">
          <cell r="R7428">
            <v>2025</v>
          </cell>
        </row>
        <row r="7429">
          <cell r="R7429">
            <v>2025</v>
          </cell>
        </row>
        <row r="7430">
          <cell r="R7430">
            <v>2025</v>
          </cell>
        </row>
        <row r="7431">
          <cell r="R7431">
            <v>2025</v>
          </cell>
        </row>
        <row r="7432">
          <cell r="R7432">
            <v>2025</v>
          </cell>
        </row>
        <row r="7433">
          <cell r="R7433">
            <v>2025</v>
          </cell>
        </row>
        <row r="7434">
          <cell r="R7434">
            <v>2025</v>
          </cell>
        </row>
        <row r="7435">
          <cell r="R7435">
            <v>2025</v>
          </cell>
        </row>
        <row r="7436">
          <cell r="R7436">
            <v>2025</v>
          </cell>
        </row>
        <row r="7437">
          <cell r="R7437">
            <v>2025</v>
          </cell>
        </row>
        <row r="7438">
          <cell r="R7438">
            <v>2025</v>
          </cell>
        </row>
        <row r="7439">
          <cell r="R7439">
            <v>2025</v>
          </cell>
        </row>
        <row r="7440">
          <cell r="R7440">
            <v>2025</v>
          </cell>
        </row>
        <row r="7441">
          <cell r="R7441">
            <v>2025</v>
          </cell>
        </row>
        <row r="7442">
          <cell r="R7442">
            <v>2025</v>
          </cell>
        </row>
        <row r="7443">
          <cell r="R7443">
            <v>2025</v>
          </cell>
        </row>
        <row r="7444">
          <cell r="R7444">
            <v>2025</v>
          </cell>
        </row>
        <row r="7445">
          <cell r="R7445">
            <v>2025</v>
          </cell>
        </row>
        <row r="7446">
          <cell r="R7446">
            <v>2025</v>
          </cell>
        </row>
        <row r="7447">
          <cell r="R7447">
            <v>2025</v>
          </cell>
        </row>
        <row r="7448">
          <cell r="R7448">
            <v>2025</v>
          </cell>
        </row>
        <row r="7449">
          <cell r="R7449">
            <v>2025</v>
          </cell>
        </row>
        <row r="7450">
          <cell r="R7450">
            <v>2025</v>
          </cell>
        </row>
        <row r="7451">
          <cell r="R7451">
            <v>2025</v>
          </cell>
        </row>
        <row r="7452">
          <cell r="R7452">
            <v>2025</v>
          </cell>
        </row>
        <row r="7453">
          <cell r="R7453">
            <v>2025</v>
          </cell>
        </row>
        <row r="7454">
          <cell r="R7454">
            <v>2025</v>
          </cell>
        </row>
        <row r="7455">
          <cell r="R7455">
            <v>2025</v>
          </cell>
        </row>
        <row r="7456">
          <cell r="R7456">
            <v>2025</v>
          </cell>
        </row>
        <row r="7457">
          <cell r="R7457">
            <v>2025</v>
          </cell>
        </row>
        <row r="7458">
          <cell r="R7458">
            <v>2025</v>
          </cell>
        </row>
        <row r="7459">
          <cell r="R7459">
            <v>2025</v>
          </cell>
        </row>
        <row r="7460">
          <cell r="R7460">
            <v>2025</v>
          </cell>
        </row>
        <row r="7461">
          <cell r="R7461">
            <v>2025</v>
          </cell>
        </row>
        <row r="7462">
          <cell r="R7462">
            <v>2025</v>
          </cell>
        </row>
        <row r="7463">
          <cell r="R7463">
            <v>2025</v>
          </cell>
        </row>
        <row r="7464">
          <cell r="R7464">
            <v>2025</v>
          </cell>
        </row>
        <row r="7465">
          <cell r="R7465">
            <v>2025</v>
          </cell>
        </row>
        <row r="7466">
          <cell r="R7466">
            <v>2025</v>
          </cell>
        </row>
        <row r="7467">
          <cell r="R7467">
            <v>2025</v>
          </cell>
        </row>
        <row r="7468">
          <cell r="R7468">
            <v>2025</v>
          </cell>
        </row>
        <row r="7469">
          <cell r="R7469">
            <v>2025</v>
          </cell>
        </row>
        <row r="7470">
          <cell r="R7470">
            <v>2025</v>
          </cell>
        </row>
        <row r="7471">
          <cell r="R7471">
            <v>2025</v>
          </cell>
        </row>
        <row r="7472">
          <cell r="R7472">
            <v>2025</v>
          </cell>
        </row>
        <row r="7473">
          <cell r="R7473">
            <v>2025</v>
          </cell>
        </row>
        <row r="7474">
          <cell r="R7474">
            <v>2025</v>
          </cell>
        </row>
        <row r="7475">
          <cell r="R7475">
            <v>2025</v>
          </cell>
        </row>
        <row r="7476">
          <cell r="R7476">
            <v>2025</v>
          </cell>
        </row>
        <row r="7477">
          <cell r="R7477">
            <v>2025</v>
          </cell>
        </row>
        <row r="7478">
          <cell r="R7478">
            <v>2025</v>
          </cell>
        </row>
        <row r="7479">
          <cell r="R7479">
            <v>2025</v>
          </cell>
        </row>
        <row r="7480">
          <cell r="R7480">
            <v>2025</v>
          </cell>
        </row>
        <row r="7481">
          <cell r="R7481">
            <v>2025</v>
          </cell>
        </row>
        <row r="7482">
          <cell r="R7482">
            <v>2025</v>
          </cell>
        </row>
        <row r="7483">
          <cell r="R7483">
            <v>2025</v>
          </cell>
        </row>
        <row r="7484">
          <cell r="R7484">
            <v>2025</v>
          </cell>
        </row>
        <row r="7485">
          <cell r="R7485">
            <v>2025</v>
          </cell>
        </row>
        <row r="7486">
          <cell r="R7486">
            <v>2025</v>
          </cell>
        </row>
        <row r="7487">
          <cell r="R7487">
            <v>2025</v>
          </cell>
        </row>
        <row r="7488">
          <cell r="R7488">
            <v>2025</v>
          </cell>
        </row>
        <row r="7489">
          <cell r="R7489">
            <v>2025</v>
          </cell>
        </row>
        <row r="7490">
          <cell r="R7490">
            <v>2025</v>
          </cell>
        </row>
        <row r="7491">
          <cell r="R7491">
            <v>2025</v>
          </cell>
        </row>
        <row r="7492">
          <cell r="R7492">
            <v>2025</v>
          </cell>
        </row>
        <row r="7493">
          <cell r="R7493">
            <v>2025</v>
          </cell>
        </row>
        <row r="7494">
          <cell r="R7494">
            <v>2025</v>
          </cell>
        </row>
        <row r="7495">
          <cell r="R7495">
            <v>2025</v>
          </cell>
        </row>
        <row r="7496">
          <cell r="R7496">
            <v>2025</v>
          </cell>
        </row>
        <row r="7497">
          <cell r="R7497">
            <v>2025</v>
          </cell>
        </row>
        <row r="7498">
          <cell r="R7498">
            <v>2025</v>
          </cell>
        </row>
        <row r="7499">
          <cell r="R7499">
            <v>2025</v>
          </cell>
        </row>
        <row r="7500">
          <cell r="R7500">
            <v>2025</v>
          </cell>
        </row>
        <row r="7501">
          <cell r="R7501">
            <v>2025</v>
          </cell>
        </row>
        <row r="7502">
          <cell r="R7502">
            <v>2025</v>
          </cell>
        </row>
        <row r="7503">
          <cell r="R7503">
            <v>2025</v>
          </cell>
        </row>
        <row r="7504">
          <cell r="R7504">
            <v>2025</v>
          </cell>
        </row>
        <row r="7505">
          <cell r="R7505">
            <v>2025</v>
          </cell>
        </row>
        <row r="7506">
          <cell r="R7506">
            <v>2025</v>
          </cell>
        </row>
        <row r="7507">
          <cell r="R7507">
            <v>2025</v>
          </cell>
        </row>
        <row r="7508">
          <cell r="R7508">
            <v>2025</v>
          </cell>
        </row>
        <row r="7509">
          <cell r="R7509">
            <v>2025</v>
          </cell>
        </row>
        <row r="7510">
          <cell r="R7510">
            <v>2025</v>
          </cell>
        </row>
        <row r="7511">
          <cell r="R7511">
            <v>2025</v>
          </cell>
        </row>
        <row r="7512">
          <cell r="R7512">
            <v>2025</v>
          </cell>
        </row>
        <row r="7513">
          <cell r="R7513">
            <v>2025</v>
          </cell>
        </row>
        <row r="7514">
          <cell r="R7514">
            <v>2025</v>
          </cell>
        </row>
        <row r="7515">
          <cell r="R7515">
            <v>2025</v>
          </cell>
        </row>
        <row r="7516">
          <cell r="R7516">
            <v>2025</v>
          </cell>
        </row>
        <row r="7517">
          <cell r="R7517">
            <v>2025</v>
          </cell>
        </row>
        <row r="7518">
          <cell r="R7518">
            <v>2025</v>
          </cell>
        </row>
        <row r="7519">
          <cell r="R7519">
            <v>2025</v>
          </cell>
        </row>
        <row r="7520">
          <cell r="R7520">
            <v>2025</v>
          </cell>
        </row>
        <row r="7521">
          <cell r="R7521">
            <v>2025</v>
          </cell>
        </row>
        <row r="7522">
          <cell r="R7522">
            <v>2025</v>
          </cell>
        </row>
        <row r="7523">
          <cell r="R7523">
            <v>2025</v>
          </cell>
        </row>
        <row r="7524">
          <cell r="R7524">
            <v>2025</v>
          </cell>
        </row>
        <row r="7525">
          <cell r="R7525">
            <v>2025</v>
          </cell>
        </row>
        <row r="7526">
          <cell r="R7526">
            <v>2025</v>
          </cell>
        </row>
        <row r="7527">
          <cell r="R7527">
            <v>2025</v>
          </cell>
        </row>
        <row r="7528">
          <cell r="R7528">
            <v>2025</v>
          </cell>
        </row>
        <row r="7529">
          <cell r="R7529">
            <v>2025</v>
          </cell>
        </row>
        <row r="7530">
          <cell r="R7530">
            <v>2025</v>
          </cell>
        </row>
        <row r="7531">
          <cell r="R7531">
            <v>2025</v>
          </cell>
        </row>
        <row r="7532">
          <cell r="R7532">
            <v>2025</v>
          </cell>
        </row>
        <row r="7533">
          <cell r="R7533">
            <v>2025</v>
          </cell>
        </row>
        <row r="7534">
          <cell r="R7534">
            <v>2025</v>
          </cell>
        </row>
        <row r="7535">
          <cell r="R7535">
            <v>2025</v>
          </cell>
        </row>
        <row r="7536">
          <cell r="R7536">
            <v>2025</v>
          </cell>
        </row>
        <row r="7537">
          <cell r="R7537">
            <v>2025</v>
          </cell>
        </row>
        <row r="7538">
          <cell r="R7538">
            <v>2025</v>
          </cell>
        </row>
        <row r="7539">
          <cell r="R7539">
            <v>2025</v>
          </cell>
        </row>
        <row r="7540">
          <cell r="R7540">
            <v>2025</v>
          </cell>
        </row>
        <row r="7541">
          <cell r="R7541">
            <v>2025</v>
          </cell>
        </row>
        <row r="7542">
          <cell r="R7542">
            <v>2025</v>
          </cell>
        </row>
        <row r="7543">
          <cell r="R7543">
            <v>2025</v>
          </cell>
        </row>
        <row r="7544">
          <cell r="R7544">
            <v>2025</v>
          </cell>
        </row>
        <row r="7545">
          <cell r="R7545">
            <v>2025</v>
          </cell>
        </row>
        <row r="7546">
          <cell r="R7546">
            <v>2025</v>
          </cell>
        </row>
        <row r="7547">
          <cell r="R7547">
            <v>2025</v>
          </cell>
        </row>
        <row r="7548">
          <cell r="R7548">
            <v>2025</v>
          </cell>
        </row>
        <row r="7549">
          <cell r="R7549">
            <v>2025</v>
          </cell>
        </row>
        <row r="7550">
          <cell r="R7550">
            <v>2025</v>
          </cell>
        </row>
        <row r="7551">
          <cell r="R7551">
            <v>2025</v>
          </cell>
        </row>
        <row r="7552">
          <cell r="R7552">
            <v>2025</v>
          </cell>
        </row>
        <row r="7553">
          <cell r="R7553">
            <v>2025</v>
          </cell>
        </row>
        <row r="7554">
          <cell r="R7554">
            <v>2025</v>
          </cell>
        </row>
        <row r="7555">
          <cell r="R7555">
            <v>2025</v>
          </cell>
        </row>
        <row r="7556">
          <cell r="R7556">
            <v>2025</v>
          </cell>
        </row>
        <row r="7557">
          <cell r="R7557">
            <v>2025</v>
          </cell>
        </row>
        <row r="7558">
          <cell r="R7558">
            <v>2025</v>
          </cell>
        </row>
        <row r="7559">
          <cell r="R7559">
            <v>2025</v>
          </cell>
        </row>
        <row r="7560">
          <cell r="R7560">
            <v>2025</v>
          </cell>
        </row>
        <row r="7561">
          <cell r="R7561">
            <v>2025</v>
          </cell>
        </row>
        <row r="7562">
          <cell r="R7562">
            <v>2025</v>
          </cell>
        </row>
        <row r="7563">
          <cell r="R7563">
            <v>2025</v>
          </cell>
        </row>
        <row r="7564">
          <cell r="R7564">
            <v>2025</v>
          </cell>
        </row>
        <row r="7565">
          <cell r="R7565">
            <v>2025</v>
          </cell>
        </row>
        <row r="7566">
          <cell r="R7566">
            <v>2025</v>
          </cell>
        </row>
        <row r="7567">
          <cell r="R7567">
            <v>2025</v>
          </cell>
        </row>
        <row r="7568">
          <cell r="R7568">
            <v>2025</v>
          </cell>
        </row>
        <row r="7569">
          <cell r="R7569">
            <v>2025</v>
          </cell>
        </row>
        <row r="7570">
          <cell r="R7570">
            <v>2025</v>
          </cell>
        </row>
        <row r="7571">
          <cell r="R7571">
            <v>2025</v>
          </cell>
        </row>
        <row r="7572">
          <cell r="R7572">
            <v>2025</v>
          </cell>
        </row>
        <row r="7573">
          <cell r="R7573">
            <v>2025</v>
          </cell>
        </row>
        <row r="7574">
          <cell r="R7574">
            <v>2025</v>
          </cell>
        </row>
        <row r="7575">
          <cell r="R7575">
            <v>2025</v>
          </cell>
        </row>
        <row r="7576">
          <cell r="R7576">
            <v>2025</v>
          </cell>
        </row>
        <row r="7577">
          <cell r="R7577">
            <v>2025</v>
          </cell>
        </row>
        <row r="7578">
          <cell r="R7578">
            <v>2025</v>
          </cell>
        </row>
        <row r="7579">
          <cell r="R7579">
            <v>2025</v>
          </cell>
        </row>
        <row r="7580">
          <cell r="R7580">
            <v>2025</v>
          </cell>
        </row>
        <row r="7581">
          <cell r="R7581">
            <v>2025</v>
          </cell>
        </row>
        <row r="7582">
          <cell r="R7582">
            <v>2025</v>
          </cell>
        </row>
        <row r="7583">
          <cell r="R7583">
            <v>2025</v>
          </cell>
        </row>
        <row r="7584">
          <cell r="R7584">
            <v>2025</v>
          </cell>
        </row>
        <row r="7585">
          <cell r="R7585">
            <v>2025</v>
          </cell>
        </row>
        <row r="7586">
          <cell r="R7586">
            <v>2025</v>
          </cell>
        </row>
        <row r="7587">
          <cell r="R7587">
            <v>2025</v>
          </cell>
        </row>
        <row r="7588">
          <cell r="R7588">
            <v>2025</v>
          </cell>
        </row>
        <row r="7589">
          <cell r="R7589">
            <v>2025</v>
          </cell>
        </row>
        <row r="7590">
          <cell r="R7590">
            <v>2025</v>
          </cell>
        </row>
        <row r="7591">
          <cell r="R7591">
            <v>2025</v>
          </cell>
        </row>
        <row r="7592">
          <cell r="R7592">
            <v>2025</v>
          </cell>
        </row>
        <row r="7593">
          <cell r="R7593">
            <v>2025</v>
          </cell>
        </row>
        <row r="7594">
          <cell r="R7594">
            <v>2025</v>
          </cell>
        </row>
        <row r="7595">
          <cell r="R7595">
            <v>2025</v>
          </cell>
        </row>
        <row r="7596">
          <cell r="R7596">
            <v>2025</v>
          </cell>
        </row>
        <row r="7597">
          <cell r="R7597">
            <v>2025</v>
          </cell>
        </row>
        <row r="7598">
          <cell r="R7598">
            <v>2025</v>
          </cell>
        </row>
        <row r="7599">
          <cell r="R7599">
            <v>2025</v>
          </cell>
        </row>
        <row r="7600">
          <cell r="R7600">
            <v>2025</v>
          </cell>
        </row>
        <row r="7601">
          <cell r="R7601">
            <v>2025</v>
          </cell>
        </row>
        <row r="7602">
          <cell r="R7602">
            <v>2025</v>
          </cell>
        </row>
        <row r="7603">
          <cell r="R7603">
            <v>2025</v>
          </cell>
        </row>
        <row r="7604">
          <cell r="R7604">
            <v>2025</v>
          </cell>
        </row>
        <row r="7605">
          <cell r="R7605">
            <v>2025</v>
          </cell>
        </row>
        <row r="7606">
          <cell r="R7606">
            <v>2025</v>
          </cell>
        </row>
        <row r="7607">
          <cell r="R7607">
            <v>2025</v>
          </cell>
        </row>
        <row r="7608">
          <cell r="R7608">
            <v>2025</v>
          </cell>
        </row>
        <row r="7609">
          <cell r="R7609">
            <v>2025</v>
          </cell>
        </row>
        <row r="7610">
          <cell r="R7610">
            <v>2025</v>
          </cell>
        </row>
        <row r="7611">
          <cell r="R7611">
            <v>2025</v>
          </cell>
        </row>
        <row r="7612">
          <cell r="R7612">
            <v>2025</v>
          </cell>
        </row>
        <row r="7613">
          <cell r="R7613">
            <v>2025</v>
          </cell>
        </row>
        <row r="7614">
          <cell r="R7614">
            <v>2025</v>
          </cell>
        </row>
        <row r="7615">
          <cell r="R7615">
            <v>2025</v>
          </cell>
        </row>
        <row r="7616">
          <cell r="R7616">
            <v>2025</v>
          </cell>
        </row>
        <row r="7617">
          <cell r="R7617">
            <v>2025</v>
          </cell>
        </row>
        <row r="7618">
          <cell r="R7618">
            <v>2025</v>
          </cell>
        </row>
        <row r="7619">
          <cell r="R7619">
            <v>2025</v>
          </cell>
        </row>
        <row r="7620">
          <cell r="R7620">
            <v>2025</v>
          </cell>
        </row>
        <row r="7621">
          <cell r="R7621">
            <v>2025</v>
          </cell>
        </row>
        <row r="7622">
          <cell r="R7622">
            <v>2025</v>
          </cell>
        </row>
        <row r="7623">
          <cell r="R7623">
            <v>2025</v>
          </cell>
        </row>
        <row r="7624">
          <cell r="R7624">
            <v>2025</v>
          </cell>
        </row>
        <row r="7625">
          <cell r="R7625">
            <v>2025</v>
          </cell>
        </row>
        <row r="7626">
          <cell r="R7626">
            <v>2025</v>
          </cell>
        </row>
        <row r="7627">
          <cell r="R7627">
            <v>2025</v>
          </cell>
        </row>
        <row r="7628">
          <cell r="R7628">
            <v>2025</v>
          </cell>
        </row>
        <row r="7629">
          <cell r="R7629">
            <v>2025</v>
          </cell>
        </row>
        <row r="7630">
          <cell r="R7630">
            <v>2025</v>
          </cell>
        </row>
        <row r="7631">
          <cell r="R7631">
            <v>2025</v>
          </cell>
        </row>
        <row r="7632">
          <cell r="R7632">
            <v>2025</v>
          </cell>
        </row>
        <row r="7633">
          <cell r="R7633">
            <v>2025</v>
          </cell>
        </row>
        <row r="7634">
          <cell r="R7634">
            <v>2025</v>
          </cell>
        </row>
        <row r="7635">
          <cell r="R7635">
            <v>2025</v>
          </cell>
        </row>
        <row r="7636">
          <cell r="R7636">
            <v>2025</v>
          </cell>
        </row>
        <row r="7637">
          <cell r="R7637">
            <v>2025</v>
          </cell>
        </row>
        <row r="7638">
          <cell r="R7638">
            <v>2025</v>
          </cell>
        </row>
        <row r="7639">
          <cell r="R7639">
            <v>2025</v>
          </cell>
        </row>
        <row r="7640">
          <cell r="R7640">
            <v>2025</v>
          </cell>
        </row>
        <row r="7641">
          <cell r="R7641">
            <v>2025</v>
          </cell>
        </row>
        <row r="7642">
          <cell r="R7642">
            <v>2025</v>
          </cell>
        </row>
        <row r="7643">
          <cell r="R7643">
            <v>2025</v>
          </cell>
        </row>
        <row r="7644">
          <cell r="R7644">
            <v>2025</v>
          </cell>
        </row>
        <row r="7645">
          <cell r="R7645">
            <v>2025</v>
          </cell>
        </row>
        <row r="7646">
          <cell r="R7646">
            <v>2025</v>
          </cell>
        </row>
        <row r="7647">
          <cell r="R7647">
            <v>2025</v>
          </cell>
        </row>
        <row r="7648">
          <cell r="R7648">
            <v>2025</v>
          </cell>
        </row>
        <row r="7649">
          <cell r="R7649">
            <v>2025</v>
          </cell>
        </row>
        <row r="7650">
          <cell r="R7650">
            <v>2025</v>
          </cell>
        </row>
        <row r="7651">
          <cell r="R7651">
            <v>2025</v>
          </cell>
        </row>
        <row r="7652">
          <cell r="R7652">
            <v>2025</v>
          </cell>
        </row>
        <row r="7653">
          <cell r="R7653">
            <v>2025</v>
          </cell>
        </row>
        <row r="7654">
          <cell r="R7654">
            <v>2025</v>
          </cell>
        </row>
        <row r="7655">
          <cell r="R7655">
            <v>2025</v>
          </cell>
        </row>
        <row r="7656">
          <cell r="R7656">
            <v>2025</v>
          </cell>
        </row>
        <row r="7657">
          <cell r="R7657">
            <v>2025</v>
          </cell>
        </row>
        <row r="7658">
          <cell r="R7658">
            <v>2025</v>
          </cell>
        </row>
        <row r="7659">
          <cell r="R7659">
            <v>2025</v>
          </cell>
        </row>
        <row r="7660">
          <cell r="R7660">
            <v>2025</v>
          </cell>
        </row>
        <row r="7661">
          <cell r="R7661">
            <v>2025</v>
          </cell>
        </row>
        <row r="7662">
          <cell r="R7662">
            <v>2025</v>
          </cell>
        </row>
        <row r="7663">
          <cell r="R7663">
            <v>2025</v>
          </cell>
        </row>
        <row r="7664">
          <cell r="R7664">
            <v>2025</v>
          </cell>
        </row>
        <row r="7665">
          <cell r="R7665">
            <v>2025</v>
          </cell>
        </row>
        <row r="7666">
          <cell r="R7666">
            <v>2025</v>
          </cell>
        </row>
        <row r="7667">
          <cell r="R7667">
            <v>2025</v>
          </cell>
        </row>
        <row r="7668">
          <cell r="R7668">
            <v>2025</v>
          </cell>
        </row>
        <row r="7669">
          <cell r="R7669">
            <v>2025</v>
          </cell>
        </row>
        <row r="7670">
          <cell r="R7670">
            <v>2025</v>
          </cell>
        </row>
        <row r="7671">
          <cell r="R7671">
            <v>2025</v>
          </cell>
        </row>
        <row r="7672">
          <cell r="R7672">
            <v>2025</v>
          </cell>
        </row>
        <row r="7673">
          <cell r="R7673">
            <v>2025</v>
          </cell>
        </row>
        <row r="7674">
          <cell r="R7674">
            <v>2025</v>
          </cell>
        </row>
        <row r="7675">
          <cell r="R7675">
            <v>2025</v>
          </cell>
        </row>
        <row r="7676">
          <cell r="R7676">
            <v>2025</v>
          </cell>
        </row>
        <row r="7677">
          <cell r="R7677">
            <v>2025</v>
          </cell>
        </row>
        <row r="7678">
          <cell r="R7678">
            <v>2025</v>
          </cell>
        </row>
        <row r="7679">
          <cell r="R7679">
            <v>2025</v>
          </cell>
        </row>
        <row r="7680">
          <cell r="R7680">
            <v>2025</v>
          </cell>
        </row>
        <row r="7681">
          <cell r="R7681">
            <v>2025</v>
          </cell>
        </row>
        <row r="7682">
          <cell r="R7682">
            <v>2025</v>
          </cell>
        </row>
        <row r="7683">
          <cell r="R7683">
            <v>2025</v>
          </cell>
        </row>
        <row r="7684">
          <cell r="R7684">
            <v>2025</v>
          </cell>
        </row>
        <row r="7685">
          <cell r="R7685">
            <v>2025</v>
          </cell>
        </row>
        <row r="7686">
          <cell r="R7686">
            <v>2025</v>
          </cell>
        </row>
        <row r="7687">
          <cell r="R7687">
            <v>2025</v>
          </cell>
        </row>
        <row r="7688">
          <cell r="R7688">
            <v>2025</v>
          </cell>
        </row>
        <row r="7689">
          <cell r="R7689">
            <v>2025</v>
          </cell>
        </row>
        <row r="7690">
          <cell r="R7690">
            <v>2025</v>
          </cell>
        </row>
        <row r="7691">
          <cell r="R7691">
            <v>2025</v>
          </cell>
        </row>
        <row r="7692">
          <cell r="R7692">
            <v>2025</v>
          </cell>
        </row>
        <row r="7693">
          <cell r="R7693">
            <v>2025</v>
          </cell>
        </row>
        <row r="7694">
          <cell r="R7694">
            <v>2025</v>
          </cell>
        </row>
        <row r="7695">
          <cell r="R7695">
            <v>2025</v>
          </cell>
        </row>
        <row r="7696">
          <cell r="R7696">
            <v>2025</v>
          </cell>
        </row>
        <row r="7697">
          <cell r="R7697">
            <v>2025</v>
          </cell>
        </row>
        <row r="7698">
          <cell r="R7698">
            <v>2025</v>
          </cell>
        </row>
        <row r="7699">
          <cell r="R7699">
            <v>2025</v>
          </cell>
        </row>
        <row r="7700">
          <cell r="R7700">
            <v>2025</v>
          </cell>
        </row>
        <row r="7701">
          <cell r="R7701">
            <v>2025</v>
          </cell>
        </row>
        <row r="7702">
          <cell r="R7702">
            <v>2025</v>
          </cell>
        </row>
        <row r="7703">
          <cell r="R7703">
            <v>2025</v>
          </cell>
        </row>
        <row r="7704">
          <cell r="R7704">
            <v>2025</v>
          </cell>
        </row>
        <row r="7705">
          <cell r="R7705">
            <v>2025</v>
          </cell>
        </row>
        <row r="7706">
          <cell r="R7706">
            <v>2025</v>
          </cell>
        </row>
        <row r="7707">
          <cell r="R7707">
            <v>2025</v>
          </cell>
        </row>
        <row r="7708">
          <cell r="R7708">
            <v>2025</v>
          </cell>
        </row>
        <row r="7709">
          <cell r="R7709">
            <v>2025</v>
          </cell>
        </row>
        <row r="7710">
          <cell r="R7710">
            <v>2025</v>
          </cell>
        </row>
        <row r="7711">
          <cell r="R7711">
            <v>2025</v>
          </cell>
        </row>
        <row r="7712">
          <cell r="R7712">
            <v>2025</v>
          </cell>
        </row>
        <row r="7713">
          <cell r="R7713">
            <v>2025</v>
          </cell>
        </row>
        <row r="7714">
          <cell r="R7714">
            <v>2025</v>
          </cell>
        </row>
        <row r="7715">
          <cell r="R7715">
            <v>2025</v>
          </cell>
        </row>
        <row r="7716">
          <cell r="R7716">
            <v>2025</v>
          </cell>
        </row>
        <row r="7717">
          <cell r="R7717">
            <v>2025</v>
          </cell>
        </row>
        <row r="7718">
          <cell r="R7718">
            <v>2025</v>
          </cell>
        </row>
        <row r="7719">
          <cell r="R7719">
            <v>2025</v>
          </cell>
        </row>
        <row r="7720">
          <cell r="R7720">
            <v>2025</v>
          </cell>
        </row>
        <row r="7721">
          <cell r="R7721">
            <v>2025</v>
          </cell>
        </row>
        <row r="7722">
          <cell r="R7722">
            <v>2025</v>
          </cell>
        </row>
        <row r="7723">
          <cell r="R7723">
            <v>2025</v>
          </cell>
        </row>
        <row r="7724">
          <cell r="R7724">
            <v>2025</v>
          </cell>
        </row>
        <row r="7725">
          <cell r="R7725">
            <v>2025</v>
          </cell>
        </row>
        <row r="7726">
          <cell r="R7726">
            <v>2025</v>
          </cell>
        </row>
        <row r="7727">
          <cell r="R7727">
            <v>2025</v>
          </cell>
        </row>
        <row r="7728">
          <cell r="R7728">
            <v>2025</v>
          </cell>
        </row>
        <row r="7729">
          <cell r="R7729">
            <v>2025</v>
          </cell>
        </row>
        <row r="7730">
          <cell r="R7730">
            <v>2025</v>
          </cell>
        </row>
        <row r="7731">
          <cell r="R7731">
            <v>2025</v>
          </cell>
        </row>
        <row r="7732">
          <cell r="R7732">
            <v>2025</v>
          </cell>
        </row>
        <row r="7733">
          <cell r="R7733">
            <v>2025</v>
          </cell>
        </row>
        <row r="7734">
          <cell r="R7734">
            <v>2025</v>
          </cell>
        </row>
        <row r="7735">
          <cell r="R7735">
            <v>2025</v>
          </cell>
        </row>
        <row r="7736">
          <cell r="R7736">
            <v>2025</v>
          </cell>
        </row>
        <row r="7737">
          <cell r="R7737">
            <v>2025</v>
          </cell>
        </row>
        <row r="7738">
          <cell r="R7738">
            <v>2025</v>
          </cell>
        </row>
        <row r="7739">
          <cell r="R7739">
            <v>2025</v>
          </cell>
        </row>
        <row r="7740">
          <cell r="R7740">
            <v>2025</v>
          </cell>
        </row>
        <row r="7741">
          <cell r="R7741">
            <v>2025</v>
          </cell>
        </row>
        <row r="7742">
          <cell r="R7742">
            <v>2025</v>
          </cell>
        </row>
        <row r="7743">
          <cell r="R7743">
            <v>2025</v>
          </cell>
        </row>
        <row r="7744">
          <cell r="R7744">
            <v>2025</v>
          </cell>
        </row>
        <row r="7745">
          <cell r="R7745">
            <v>2025</v>
          </cell>
        </row>
        <row r="7746">
          <cell r="R7746">
            <v>2025</v>
          </cell>
        </row>
        <row r="7747">
          <cell r="R7747">
            <v>2025</v>
          </cell>
        </row>
        <row r="7748">
          <cell r="R7748">
            <v>2025</v>
          </cell>
        </row>
        <row r="7749">
          <cell r="R7749">
            <v>2025</v>
          </cell>
        </row>
        <row r="7750">
          <cell r="R7750">
            <v>2025</v>
          </cell>
        </row>
        <row r="7751">
          <cell r="R7751">
            <v>2025</v>
          </cell>
        </row>
        <row r="7752">
          <cell r="R7752">
            <v>2025</v>
          </cell>
        </row>
        <row r="7753">
          <cell r="R7753">
            <v>2025</v>
          </cell>
        </row>
        <row r="7754">
          <cell r="R7754">
            <v>2025</v>
          </cell>
        </row>
        <row r="7755">
          <cell r="R7755">
            <v>2025</v>
          </cell>
        </row>
        <row r="7756">
          <cell r="R7756">
            <v>2025</v>
          </cell>
        </row>
        <row r="7757">
          <cell r="R7757">
            <v>2025</v>
          </cell>
        </row>
        <row r="7758">
          <cell r="R7758">
            <v>2025</v>
          </cell>
        </row>
        <row r="7759">
          <cell r="R7759">
            <v>2025</v>
          </cell>
        </row>
        <row r="7760">
          <cell r="R7760">
            <v>2025</v>
          </cell>
        </row>
        <row r="7761">
          <cell r="R7761">
            <v>2025</v>
          </cell>
        </row>
        <row r="7762">
          <cell r="R7762">
            <v>2025</v>
          </cell>
        </row>
        <row r="7763">
          <cell r="R7763">
            <v>2025</v>
          </cell>
        </row>
        <row r="7764">
          <cell r="R7764">
            <v>2025</v>
          </cell>
        </row>
        <row r="7765">
          <cell r="R7765">
            <v>2025</v>
          </cell>
        </row>
        <row r="7766">
          <cell r="R7766">
            <v>2025</v>
          </cell>
        </row>
        <row r="7767">
          <cell r="R7767">
            <v>2025</v>
          </cell>
        </row>
        <row r="7768">
          <cell r="R7768">
            <v>2025</v>
          </cell>
        </row>
        <row r="7769">
          <cell r="R7769">
            <v>2025</v>
          </cell>
        </row>
        <row r="7770">
          <cell r="R7770">
            <v>2025</v>
          </cell>
        </row>
        <row r="7771">
          <cell r="R7771">
            <v>2025</v>
          </cell>
        </row>
        <row r="7772">
          <cell r="R7772">
            <v>2025</v>
          </cell>
        </row>
        <row r="7773">
          <cell r="R7773">
            <v>2025</v>
          </cell>
        </row>
        <row r="7774">
          <cell r="R7774">
            <v>2025</v>
          </cell>
        </row>
        <row r="7775">
          <cell r="R7775">
            <v>2025</v>
          </cell>
        </row>
        <row r="7776">
          <cell r="R7776">
            <v>2025</v>
          </cell>
        </row>
        <row r="7777">
          <cell r="R7777">
            <v>2025</v>
          </cell>
        </row>
        <row r="7778">
          <cell r="R7778">
            <v>2025</v>
          </cell>
        </row>
        <row r="7779">
          <cell r="R7779">
            <v>2025</v>
          </cell>
        </row>
        <row r="7780">
          <cell r="R7780">
            <v>2025</v>
          </cell>
        </row>
        <row r="7781">
          <cell r="R7781">
            <v>2025</v>
          </cell>
        </row>
        <row r="7782">
          <cell r="R7782">
            <v>2025</v>
          </cell>
        </row>
        <row r="7783">
          <cell r="R7783">
            <v>2025</v>
          </cell>
        </row>
        <row r="7784">
          <cell r="R7784">
            <v>2025</v>
          </cell>
        </row>
        <row r="7785">
          <cell r="R7785">
            <v>2025</v>
          </cell>
        </row>
        <row r="7786">
          <cell r="R7786">
            <v>2025</v>
          </cell>
        </row>
        <row r="7787">
          <cell r="R7787">
            <v>2025</v>
          </cell>
        </row>
        <row r="7788">
          <cell r="R7788">
            <v>2025</v>
          </cell>
        </row>
        <row r="7789">
          <cell r="R7789">
            <v>2025</v>
          </cell>
        </row>
        <row r="7790">
          <cell r="R7790">
            <v>2025</v>
          </cell>
        </row>
        <row r="7791">
          <cell r="R7791">
            <v>2025</v>
          </cell>
        </row>
        <row r="7792">
          <cell r="R7792">
            <v>2025</v>
          </cell>
        </row>
        <row r="7793">
          <cell r="R7793">
            <v>2025</v>
          </cell>
        </row>
        <row r="7794">
          <cell r="R7794">
            <v>2025</v>
          </cell>
        </row>
        <row r="7795">
          <cell r="R7795">
            <v>2025</v>
          </cell>
        </row>
        <row r="7796">
          <cell r="R7796">
            <v>2025</v>
          </cell>
        </row>
        <row r="7797">
          <cell r="R7797">
            <v>2025</v>
          </cell>
        </row>
        <row r="7798">
          <cell r="R7798">
            <v>2025</v>
          </cell>
        </row>
        <row r="7799">
          <cell r="R7799">
            <v>2025</v>
          </cell>
        </row>
        <row r="7800">
          <cell r="R7800">
            <v>2025</v>
          </cell>
        </row>
        <row r="7801">
          <cell r="R7801">
            <v>2025</v>
          </cell>
        </row>
        <row r="7802">
          <cell r="R7802">
            <v>2025</v>
          </cell>
        </row>
        <row r="7803">
          <cell r="R7803">
            <v>2025</v>
          </cell>
        </row>
        <row r="7804">
          <cell r="R7804">
            <v>2025</v>
          </cell>
        </row>
        <row r="7805">
          <cell r="R7805">
            <v>2025</v>
          </cell>
        </row>
        <row r="7806">
          <cell r="R7806">
            <v>2025</v>
          </cell>
        </row>
        <row r="7807">
          <cell r="R7807">
            <v>2025</v>
          </cell>
        </row>
        <row r="7808">
          <cell r="R7808">
            <v>2025</v>
          </cell>
        </row>
        <row r="7809">
          <cell r="R7809">
            <v>2025</v>
          </cell>
        </row>
        <row r="7810">
          <cell r="R7810">
            <v>2025</v>
          </cell>
        </row>
        <row r="7811">
          <cell r="R7811">
            <v>2025</v>
          </cell>
        </row>
        <row r="7812">
          <cell r="R7812">
            <v>2025</v>
          </cell>
        </row>
        <row r="7813">
          <cell r="R7813">
            <v>2025</v>
          </cell>
        </row>
        <row r="7814">
          <cell r="R7814">
            <v>2025</v>
          </cell>
        </row>
        <row r="7815">
          <cell r="R7815">
            <v>2025</v>
          </cell>
        </row>
        <row r="7816">
          <cell r="R7816">
            <v>2025</v>
          </cell>
        </row>
        <row r="7817">
          <cell r="R7817">
            <v>2025</v>
          </cell>
        </row>
        <row r="7818">
          <cell r="R7818">
            <v>2025</v>
          </cell>
        </row>
        <row r="7819">
          <cell r="R7819">
            <v>2025</v>
          </cell>
        </row>
        <row r="7820">
          <cell r="R7820">
            <v>2025</v>
          </cell>
        </row>
        <row r="7821">
          <cell r="R7821">
            <v>2025</v>
          </cell>
        </row>
        <row r="7822">
          <cell r="R7822">
            <v>2025</v>
          </cell>
        </row>
        <row r="7823">
          <cell r="R7823">
            <v>2025</v>
          </cell>
        </row>
        <row r="7824">
          <cell r="R7824">
            <v>2025</v>
          </cell>
        </row>
        <row r="7825">
          <cell r="R7825">
            <v>2025</v>
          </cell>
        </row>
        <row r="7826">
          <cell r="R7826">
            <v>2025</v>
          </cell>
        </row>
        <row r="7827">
          <cell r="R7827">
            <v>2025</v>
          </cell>
        </row>
        <row r="7828">
          <cell r="R7828">
            <v>2025</v>
          </cell>
        </row>
        <row r="7829">
          <cell r="R7829">
            <v>2025</v>
          </cell>
        </row>
        <row r="7830">
          <cell r="R7830">
            <v>2025</v>
          </cell>
        </row>
        <row r="7831">
          <cell r="R7831">
            <v>2025</v>
          </cell>
        </row>
        <row r="7832">
          <cell r="R7832">
            <v>2025</v>
          </cell>
        </row>
        <row r="7833">
          <cell r="R7833">
            <v>2025</v>
          </cell>
        </row>
        <row r="7834">
          <cell r="R7834">
            <v>2025</v>
          </cell>
        </row>
        <row r="7835">
          <cell r="R7835">
            <v>2025</v>
          </cell>
        </row>
        <row r="7836">
          <cell r="R7836">
            <v>2025</v>
          </cell>
        </row>
        <row r="7837">
          <cell r="R7837">
            <v>2025</v>
          </cell>
        </row>
        <row r="7838">
          <cell r="R7838">
            <v>2025</v>
          </cell>
        </row>
        <row r="7839">
          <cell r="R7839">
            <v>2025</v>
          </cell>
        </row>
        <row r="7840">
          <cell r="R7840">
            <v>2025</v>
          </cell>
        </row>
        <row r="7841">
          <cell r="R7841">
            <v>2025</v>
          </cell>
        </row>
        <row r="7842">
          <cell r="R7842">
            <v>2025</v>
          </cell>
        </row>
        <row r="7843">
          <cell r="R7843">
            <v>2025</v>
          </cell>
        </row>
        <row r="7844">
          <cell r="R7844">
            <v>2025</v>
          </cell>
        </row>
        <row r="7845">
          <cell r="R7845">
            <v>2025</v>
          </cell>
        </row>
        <row r="7846">
          <cell r="R7846">
            <v>2025</v>
          </cell>
        </row>
        <row r="7847">
          <cell r="R7847">
            <v>2025</v>
          </cell>
        </row>
        <row r="7848">
          <cell r="R7848">
            <v>2025</v>
          </cell>
        </row>
        <row r="7849">
          <cell r="R7849">
            <v>2025</v>
          </cell>
        </row>
        <row r="7850">
          <cell r="R7850">
            <v>2025</v>
          </cell>
        </row>
        <row r="7851">
          <cell r="R7851">
            <v>2025</v>
          </cell>
        </row>
        <row r="7852">
          <cell r="R7852">
            <v>2025</v>
          </cell>
        </row>
        <row r="7853">
          <cell r="R7853">
            <v>2025</v>
          </cell>
        </row>
        <row r="7854">
          <cell r="R7854">
            <v>2025</v>
          </cell>
        </row>
        <row r="7855">
          <cell r="R7855">
            <v>2025</v>
          </cell>
        </row>
        <row r="7856">
          <cell r="R7856">
            <v>2025</v>
          </cell>
        </row>
        <row r="7857">
          <cell r="R7857">
            <v>2025</v>
          </cell>
        </row>
        <row r="7858">
          <cell r="R7858">
            <v>2025</v>
          </cell>
        </row>
        <row r="7859">
          <cell r="R7859">
            <v>2025</v>
          </cell>
        </row>
        <row r="7860">
          <cell r="R7860">
            <v>2025</v>
          </cell>
        </row>
        <row r="7861">
          <cell r="R7861">
            <v>2025</v>
          </cell>
        </row>
        <row r="7862">
          <cell r="R7862">
            <v>2025</v>
          </cell>
        </row>
        <row r="7863">
          <cell r="R7863">
            <v>2025</v>
          </cell>
        </row>
        <row r="7864">
          <cell r="R7864">
            <v>2025</v>
          </cell>
        </row>
        <row r="7865">
          <cell r="R7865">
            <v>2025</v>
          </cell>
        </row>
        <row r="7866">
          <cell r="R7866">
            <v>2025</v>
          </cell>
        </row>
        <row r="7867">
          <cell r="R7867">
            <v>2025</v>
          </cell>
        </row>
        <row r="7868">
          <cell r="R7868">
            <v>2025</v>
          </cell>
        </row>
        <row r="7869">
          <cell r="R7869">
            <v>2025</v>
          </cell>
        </row>
        <row r="7870">
          <cell r="R7870">
            <v>2025</v>
          </cell>
        </row>
        <row r="7871">
          <cell r="R7871">
            <v>2025</v>
          </cell>
        </row>
        <row r="7872">
          <cell r="R7872">
            <v>2025</v>
          </cell>
        </row>
        <row r="7873">
          <cell r="R7873">
            <v>2025</v>
          </cell>
        </row>
        <row r="7874">
          <cell r="R7874">
            <v>2025</v>
          </cell>
        </row>
        <row r="7875">
          <cell r="R7875">
            <v>2025</v>
          </cell>
        </row>
        <row r="7876">
          <cell r="R7876">
            <v>2025</v>
          </cell>
        </row>
        <row r="7877">
          <cell r="R7877">
            <v>2025</v>
          </cell>
        </row>
        <row r="7878">
          <cell r="R7878">
            <v>2025</v>
          </cell>
        </row>
        <row r="7879">
          <cell r="R7879">
            <v>2025</v>
          </cell>
        </row>
        <row r="7880">
          <cell r="R7880">
            <v>2025</v>
          </cell>
        </row>
        <row r="7881">
          <cell r="R7881">
            <v>2025</v>
          </cell>
        </row>
        <row r="7882">
          <cell r="R7882">
            <v>2025</v>
          </cell>
        </row>
        <row r="7883">
          <cell r="R7883">
            <v>2025</v>
          </cell>
        </row>
        <row r="7884">
          <cell r="R7884">
            <v>2025</v>
          </cell>
        </row>
        <row r="7885">
          <cell r="R7885">
            <v>2025</v>
          </cell>
        </row>
        <row r="7886">
          <cell r="R7886">
            <v>2025</v>
          </cell>
        </row>
        <row r="7887">
          <cell r="R7887">
            <v>2025</v>
          </cell>
        </row>
        <row r="7888">
          <cell r="R7888">
            <v>2025</v>
          </cell>
        </row>
        <row r="7889">
          <cell r="R7889">
            <v>2025</v>
          </cell>
        </row>
        <row r="7890">
          <cell r="R7890">
            <v>2025</v>
          </cell>
        </row>
        <row r="7891">
          <cell r="R7891">
            <v>2025</v>
          </cell>
        </row>
        <row r="7892">
          <cell r="R7892">
            <v>2025</v>
          </cell>
        </row>
        <row r="7893">
          <cell r="R7893">
            <v>2025</v>
          </cell>
        </row>
        <row r="7894">
          <cell r="R7894">
            <v>2025</v>
          </cell>
        </row>
        <row r="7895">
          <cell r="R7895">
            <v>2025</v>
          </cell>
        </row>
        <row r="7896">
          <cell r="R7896">
            <v>2025</v>
          </cell>
        </row>
        <row r="7897">
          <cell r="R7897">
            <v>2025</v>
          </cell>
        </row>
        <row r="7898">
          <cell r="R7898">
            <v>2025</v>
          </cell>
        </row>
        <row r="7899">
          <cell r="R7899">
            <v>2025</v>
          </cell>
        </row>
        <row r="7900">
          <cell r="R7900">
            <v>2025</v>
          </cell>
        </row>
        <row r="7901">
          <cell r="R7901">
            <v>2025</v>
          </cell>
        </row>
        <row r="7902">
          <cell r="R7902">
            <v>2025</v>
          </cell>
        </row>
        <row r="7903">
          <cell r="R7903">
            <v>2025</v>
          </cell>
        </row>
        <row r="7904">
          <cell r="R7904">
            <v>2025</v>
          </cell>
        </row>
        <row r="7905">
          <cell r="R7905">
            <v>2025</v>
          </cell>
        </row>
        <row r="7906">
          <cell r="R7906">
            <v>2025</v>
          </cell>
        </row>
        <row r="7907">
          <cell r="R7907">
            <v>2025</v>
          </cell>
        </row>
        <row r="7908">
          <cell r="R7908">
            <v>2025</v>
          </cell>
        </row>
        <row r="7909">
          <cell r="R7909">
            <v>2025</v>
          </cell>
        </row>
        <row r="7910">
          <cell r="R7910">
            <v>2025</v>
          </cell>
        </row>
        <row r="7911">
          <cell r="R7911">
            <v>2025</v>
          </cell>
        </row>
        <row r="7912">
          <cell r="R7912">
            <v>2025</v>
          </cell>
        </row>
        <row r="7913">
          <cell r="R7913">
            <v>2025</v>
          </cell>
        </row>
        <row r="7914">
          <cell r="R7914">
            <v>2025</v>
          </cell>
        </row>
        <row r="7915">
          <cell r="R7915">
            <v>2025</v>
          </cell>
        </row>
        <row r="7916">
          <cell r="R7916">
            <v>2025</v>
          </cell>
        </row>
        <row r="7917">
          <cell r="R7917">
            <v>2025</v>
          </cell>
        </row>
        <row r="7918">
          <cell r="R7918">
            <v>2025</v>
          </cell>
        </row>
        <row r="7919">
          <cell r="R7919">
            <v>2025</v>
          </cell>
        </row>
        <row r="7920">
          <cell r="R7920">
            <v>2025</v>
          </cell>
        </row>
        <row r="7921">
          <cell r="R7921">
            <v>2025</v>
          </cell>
        </row>
        <row r="7922">
          <cell r="R7922">
            <v>2025</v>
          </cell>
        </row>
        <row r="7923">
          <cell r="R7923">
            <v>2025</v>
          </cell>
        </row>
        <row r="7924">
          <cell r="R7924">
            <v>2025</v>
          </cell>
        </row>
        <row r="7925">
          <cell r="R7925">
            <v>2025</v>
          </cell>
        </row>
        <row r="7926">
          <cell r="R7926">
            <v>2025</v>
          </cell>
        </row>
        <row r="7927">
          <cell r="R7927">
            <v>2025</v>
          </cell>
        </row>
        <row r="7928">
          <cell r="R7928">
            <v>2025</v>
          </cell>
        </row>
        <row r="7929">
          <cell r="R7929">
            <v>2025</v>
          </cell>
        </row>
        <row r="7930">
          <cell r="R7930">
            <v>2025</v>
          </cell>
        </row>
        <row r="7931">
          <cell r="R7931">
            <v>2025</v>
          </cell>
        </row>
        <row r="7932">
          <cell r="R7932">
            <v>2025</v>
          </cell>
        </row>
        <row r="7933">
          <cell r="R7933">
            <v>2025</v>
          </cell>
        </row>
        <row r="7934">
          <cell r="R7934">
            <v>2025</v>
          </cell>
        </row>
        <row r="7935">
          <cell r="R7935">
            <v>2025</v>
          </cell>
        </row>
        <row r="7936">
          <cell r="R7936">
            <v>2025</v>
          </cell>
        </row>
        <row r="7937">
          <cell r="R7937">
            <v>2025</v>
          </cell>
        </row>
        <row r="7938">
          <cell r="R7938">
            <v>2025</v>
          </cell>
        </row>
        <row r="7939">
          <cell r="R7939">
            <v>2025</v>
          </cell>
        </row>
        <row r="7940">
          <cell r="R7940">
            <v>2025</v>
          </cell>
        </row>
        <row r="7941">
          <cell r="R7941">
            <v>2025</v>
          </cell>
        </row>
        <row r="7942">
          <cell r="R7942">
            <v>2025</v>
          </cell>
        </row>
        <row r="7943">
          <cell r="R7943">
            <v>2025</v>
          </cell>
        </row>
        <row r="7944">
          <cell r="R7944">
            <v>2025</v>
          </cell>
        </row>
        <row r="7945">
          <cell r="R7945">
            <v>2025</v>
          </cell>
        </row>
        <row r="7946">
          <cell r="R7946">
            <v>2025</v>
          </cell>
        </row>
        <row r="7947">
          <cell r="R7947">
            <v>2025</v>
          </cell>
        </row>
        <row r="7948">
          <cell r="R7948">
            <v>2025</v>
          </cell>
        </row>
        <row r="7949">
          <cell r="R7949">
            <v>2025</v>
          </cell>
        </row>
        <row r="7950">
          <cell r="R7950">
            <v>2025</v>
          </cell>
        </row>
        <row r="7951">
          <cell r="R7951">
            <v>2025</v>
          </cell>
        </row>
        <row r="7952">
          <cell r="R7952">
            <v>2025</v>
          </cell>
        </row>
        <row r="7953">
          <cell r="R7953">
            <v>2025</v>
          </cell>
        </row>
        <row r="7954">
          <cell r="R7954">
            <v>2025</v>
          </cell>
        </row>
        <row r="7955">
          <cell r="R7955">
            <v>2025</v>
          </cell>
        </row>
        <row r="7956">
          <cell r="R7956">
            <v>2025</v>
          </cell>
        </row>
        <row r="7957">
          <cell r="R7957">
            <v>2025</v>
          </cell>
        </row>
        <row r="7958">
          <cell r="R7958">
            <v>2025</v>
          </cell>
        </row>
        <row r="7959">
          <cell r="R7959">
            <v>2025</v>
          </cell>
        </row>
        <row r="7960">
          <cell r="R7960">
            <v>2025</v>
          </cell>
        </row>
        <row r="7961">
          <cell r="R7961">
            <v>2025</v>
          </cell>
        </row>
        <row r="7962">
          <cell r="R7962">
            <v>2025</v>
          </cell>
        </row>
        <row r="7963">
          <cell r="R7963">
            <v>2025</v>
          </cell>
        </row>
        <row r="7964">
          <cell r="R7964">
            <v>2025</v>
          </cell>
        </row>
        <row r="7965">
          <cell r="R7965">
            <v>2025</v>
          </cell>
        </row>
        <row r="7966">
          <cell r="R7966">
            <v>2025</v>
          </cell>
        </row>
        <row r="7967">
          <cell r="R7967">
            <v>2025</v>
          </cell>
        </row>
        <row r="7968">
          <cell r="R7968">
            <v>2025</v>
          </cell>
        </row>
        <row r="7969">
          <cell r="R7969">
            <v>2025</v>
          </cell>
        </row>
        <row r="7970">
          <cell r="R7970">
            <v>2025</v>
          </cell>
        </row>
        <row r="7971">
          <cell r="R7971">
            <v>2025</v>
          </cell>
        </row>
        <row r="7972">
          <cell r="R7972">
            <v>2025</v>
          </cell>
        </row>
        <row r="7973">
          <cell r="R7973">
            <v>2025</v>
          </cell>
        </row>
        <row r="7974">
          <cell r="R7974">
            <v>2025</v>
          </cell>
        </row>
        <row r="7975">
          <cell r="R7975">
            <v>2025</v>
          </cell>
        </row>
        <row r="7976">
          <cell r="R7976">
            <v>2025</v>
          </cell>
        </row>
        <row r="7977">
          <cell r="R7977">
            <v>2025</v>
          </cell>
        </row>
        <row r="7978">
          <cell r="R7978">
            <v>2025</v>
          </cell>
        </row>
        <row r="7979">
          <cell r="R7979">
            <v>2025</v>
          </cell>
        </row>
        <row r="7980">
          <cell r="R7980">
            <v>2025</v>
          </cell>
        </row>
        <row r="7981">
          <cell r="R7981">
            <v>2025</v>
          </cell>
        </row>
        <row r="7982">
          <cell r="R7982">
            <v>2025</v>
          </cell>
        </row>
        <row r="7983">
          <cell r="R7983">
            <v>2025</v>
          </cell>
        </row>
        <row r="7984">
          <cell r="R7984">
            <v>2025</v>
          </cell>
        </row>
        <row r="7985">
          <cell r="R7985">
            <v>2025</v>
          </cell>
        </row>
        <row r="7986">
          <cell r="R7986">
            <v>2025</v>
          </cell>
        </row>
        <row r="7987">
          <cell r="R7987">
            <v>2025</v>
          </cell>
        </row>
        <row r="7988">
          <cell r="R7988">
            <v>2025</v>
          </cell>
        </row>
        <row r="7989">
          <cell r="R7989">
            <v>2025</v>
          </cell>
        </row>
        <row r="7990">
          <cell r="R7990">
            <v>2025</v>
          </cell>
        </row>
        <row r="7991">
          <cell r="R7991">
            <v>2025</v>
          </cell>
        </row>
        <row r="7992">
          <cell r="R7992">
            <v>2025</v>
          </cell>
        </row>
        <row r="7993">
          <cell r="R7993">
            <v>2025</v>
          </cell>
        </row>
        <row r="7994">
          <cell r="R7994">
            <v>2025</v>
          </cell>
        </row>
        <row r="7995">
          <cell r="R7995">
            <v>2025</v>
          </cell>
        </row>
        <row r="7996">
          <cell r="R7996">
            <v>2025</v>
          </cell>
        </row>
        <row r="7997">
          <cell r="R7997">
            <v>2025</v>
          </cell>
        </row>
        <row r="7998">
          <cell r="R7998">
            <v>2025</v>
          </cell>
        </row>
        <row r="7999">
          <cell r="R7999">
            <v>2025</v>
          </cell>
        </row>
        <row r="8000">
          <cell r="R8000">
            <v>2025</v>
          </cell>
        </row>
        <row r="8001">
          <cell r="R8001">
            <v>2025</v>
          </cell>
        </row>
        <row r="8002">
          <cell r="R8002">
            <v>2025</v>
          </cell>
        </row>
        <row r="8003">
          <cell r="R8003">
            <v>2025</v>
          </cell>
        </row>
        <row r="8004">
          <cell r="R8004">
            <v>2025</v>
          </cell>
        </row>
        <row r="8005">
          <cell r="R8005">
            <v>2025</v>
          </cell>
        </row>
        <row r="8006">
          <cell r="R8006">
            <v>2025</v>
          </cell>
        </row>
        <row r="8007">
          <cell r="R8007">
            <v>2025</v>
          </cell>
        </row>
        <row r="8008">
          <cell r="R8008">
            <v>2025</v>
          </cell>
        </row>
        <row r="8009">
          <cell r="R8009">
            <v>2025</v>
          </cell>
        </row>
        <row r="8010">
          <cell r="R8010">
            <v>2025</v>
          </cell>
        </row>
        <row r="8011">
          <cell r="R8011">
            <v>2025</v>
          </cell>
        </row>
        <row r="8012">
          <cell r="R8012">
            <v>2025</v>
          </cell>
        </row>
        <row r="8013">
          <cell r="R8013">
            <v>2025</v>
          </cell>
        </row>
        <row r="8014">
          <cell r="R8014">
            <v>2025</v>
          </cell>
        </row>
        <row r="8015">
          <cell r="R8015">
            <v>2025</v>
          </cell>
        </row>
        <row r="8016">
          <cell r="R8016">
            <v>2025</v>
          </cell>
        </row>
        <row r="8017">
          <cell r="R8017">
            <v>2025</v>
          </cell>
        </row>
        <row r="8018">
          <cell r="R8018">
            <v>2025</v>
          </cell>
        </row>
        <row r="8019">
          <cell r="R8019">
            <v>2025</v>
          </cell>
        </row>
        <row r="8020">
          <cell r="R8020">
            <v>2025</v>
          </cell>
        </row>
        <row r="8021">
          <cell r="R8021">
            <v>2025</v>
          </cell>
        </row>
        <row r="8022">
          <cell r="R8022">
            <v>2025</v>
          </cell>
        </row>
        <row r="8023">
          <cell r="R8023">
            <v>2025</v>
          </cell>
        </row>
        <row r="8024">
          <cell r="R8024">
            <v>2025</v>
          </cell>
        </row>
        <row r="8025">
          <cell r="R8025">
            <v>2025</v>
          </cell>
        </row>
        <row r="8026">
          <cell r="R8026">
            <v>2025</v>
          </cell>
        </row>
        <row r="8027">
          <cell r="R8027">
            <v>2025</v>
          </cell>
        </row>
        <row r="8028">
          <cell r="R8028">
            <v>2025</v>
          </cell>
        </row>
        <row r="8029">
          <cell r="R8029">
            <v>2025</v>
          </cell>
        </row>
        <row r="8030">
          <cell r="R8030">
            <v>2025</v>
          </cell>
        </row>
        <row r="8031">
          <cell r="R8031">
            <v>2025</v>
          </cell>
        </row>
        <row r="8032">
          <cell r="R8032">
            <v>2025</v>
          </cell>
        </row>
        <row r="8033">
          <cell r="R8033">
            <v>2025</v>
          </cell>
        </row>
        <row r="8034">
          <cell r="R8034">
            <v>2025</v>
          </cell>
        </row>
        <row r="8035">
          <cell r="R8035">
            <v>2025</v>
          </cell>
        </row>
        <row r="8036">
          <cell r="R8036">
            <v>2025</v>
          </cell>
        </row>
        <row r="8037">
          <cell r="R8037">
            <v>2025</v>
          </cell>
        </row>
        <row r="8038">
          <cell r="R8038">
            <v>2025</v>
          </cell>
        </row>
        <row r="8039">
          <cell r="R8039">
            <v>2025</v>
          </cell>
        </row>
        <row r="8040">
          <cell r="R8040">
            <v>2025</v>
          </cell>
        </row>
        <row r="8041">
          <cell r="R8041">
            <v>2025</v>
          </cell>
        </row>
        <row r="8042">
          <cell r="R8042">
            <v>2025</v>
          </cell>
        </row>
        <row r="8043">
          <cell r="R8043">
            <v>2025</v>
          </cell>
        </row>
        <row r="8044">
          <cell r="R8044">
            <v>2025</v>
          </cell>
        </row>
        <row r="8045">
          <cell r="R8045">
            <v>2025</v>
          </cell>
        </row>
        <row r="8046">
          <cell r="R8046">
            <v>2025</v>
          </cell>
        </row>
        <row r="8047">
          <cell r="R8047">
            <v>2025</v>
          </cell>
        </row>
        <row r="8048">
          <cell r="R8048">
            <v>2025</v>
          </cell>
        </row>
        <row r="8049">
          <cell r="R8049">
            <v>2025</v>
          </cell>
        </row>
        <row r="8050">
          <cell r="R8050">
            <v>2025</v>
          </cell>
        </row>
        <row r="8051">
          <cell r="R8051">
            <v>2025</v>
          </cell>
        </row>
        <row r="8052">
          <cell r="R8052">
            <v>2025</v>
          </cell>
        </row>
        <row r="8053">
          <cell r="R8053">
            <v>2025</v>
          </cell>
        </row>
        <row r="8054">
          <cell r="R8054">
            <v>2025</v>
          </cell>
        </row>
        <row r="8055">
          <cell r="R8055">
            <v>2025</v>
          </cell>
        </row>
        <row r="8056">
          <cell r="R8056">
            <v>2025</v>
          </cell>
        </row>
        <row r="8057">
          <cell r="R8057">
            <v>2025</v>
          </cell>
        </row>
        <row r="8058">
          <cell r="R8058">
            <v>2025</v>
          </cell>
        </row>
        <row r="8059">
          <cell r="R8059">
            <v>2025</v>
          </cell>
        </row>
        <row r="8060">
          <cell r="R8060">
            <v>2025</v>
          </cell>
        </row>
        <row r="8061">
          <cell r="R8061">
            <v>2025</v>
          </cell>
        </row>
        <row r="8062">
          <cell r="R8062">
            <v>2025</v>
          </cell>
        </row>
        <row r="8063">
          <cell r="R8063">
            <v>2025</v>
          </cell>
        </row>
        <row r="8064">
          <cell r="R8064">
            <v>2025</v>
          </cell>
        </row>
        <row r="8065">
          <cell r="R8065">
            <v>2025</v>
          </cell>
        </row>
        <row r="8066">
          <cell r="R8066">
            <v>2025</v>
          </cell>
        </row>
        <row r="8067">
          <cell r="R8067">
            <v>2025</v>
          </cell>
        </row>
        <row r="8068">
          <cell r="R8068">
            <v>2025</v>
          </cell>
        </row>
        <row r="8069">
          <cell r="R8069">
            <v>2025</v>
          </cell>
        </row>
        <row r="8070">
          <cell r="R8070">
            <v>2025</v>
          </cell>
        </row>
        <row r="8071">
          <cell r="R8071">
            <v>2025</v>
          </cell>
        </row>
        <row r="8072">
          <cell r="R8072">
            <v>2025</v>
          </cell>
        </row>
        <row r="8073">
          <cell r="R8073">
            <v>2025</v>
          </cell>
        </row>
        <row r="8074">
          <cell r="R8074">
            <v>2025</v>
          </cell>
        </row>
        <row r="8075">
          <cell r="R8075">
            <v>2025</v>
          </cell>
        </row>
        <row r="8076">
          <cell r="R8076">
            <v>2025</v>
          </cell>
        </row>
        <row r="8077">
          <cell r="R8077">
            <v>2025</v>
          </cell>
        </row>
        <row r="8078">
          <cell r="R8078">
            <v>2025</v>
          </cell>
        </row>
        <row r="8079">
          <cell r="R8079">
            <v>2025</v>
          </cell>
        </row>
        <row r="8080">
          <cell r="R8080">
            <v>2025</v>
          </cell>
        </row>
        <row r="8081">
          <cell r="R8081">
            <v>2025</v>
          </cell>
        </row>
        <row r="8082">
          <cell r="R8082">
            <v>2025</v>
          </cell>
        </row>
        <row r="8083">
          <cell r="R8083">
            <v>2025</v>
          </cell>
        </row>
        <row r="8084">
          <cell r="R8084">
            <v>2025</v>
          </cell>
        </row>
        <row r="8085">
          <cell r="R8085">
            <v>2025</v>
          </cell>
        </row>
        <row r="8086">
          <cell r="R8086">
            <v>2025</v>
          </cell>
        </row>
        <row r="8087">
          <cell r="R8087">
            <v>2025</v>
          </cell>
        </row>
        <row r="8088">
          <cell r="R8088">
            <v>2025</v>
          </cell>
        </row>
        <row r="8089">
          <cell r="R8089">
            <v>2025</v>
          </cell>
        </row>
        <row r="8090">
          <cell r="R8090">
            <v>2025</v>
          </cell>
        </row>
        <row r="8091">
          <cell r="R8091">
            <v>2025</v>
          </cell>
        </row>
        <row r="8092">
          <cell r="R8092">
            <v>2025</v>
          </cell>
        </row>
        <row r="8093">
          <cell r="R8093">
            <v>2025</v>
          </cell>
        </row>
        <row r="8094">
          <cell r="R8094">
            <v>2025</v>
          </cell>
        </row>
        <row r="8095">
          <cell r="R8095">
            <v>2025</v>
          </cell>
        </row>
        <row r="8096">
          <cell r="R8096">
            <v>2025</v>
          </cell>
        </row>
        <row r="8097">
          <cell r="R8097">
            <v>2025</v>
          </cell>
        </row>
        <row r="8098">
          <cell r="R8098">
            <v>2025</v>
          </cell>
        </row>
        <row r="8099">
          <cell r="R8099">
            <v>2025</v>
          </cell>
        </row>
        <row r="8100">
          <cell r="R8100">
            <v>2025</v>
          </cell>
        </row>
        <row r="8101">
          <cell r="R8101">
            <v>2025</v>
          </cell>
        </row>
        <row r="8102">
          <cell r="R8102">
            <v>2025</v>
          </cell>
        </row>
        <row r="8103">
          <cell r="R8103">
            <v>2025</v>
          </cell>
        </row>
        <row r="8104">
          <cell r="R8104">
            <v>2025</v>
          </cell>
        </row>
        <row r="8105">
          <cell r="R8105">
            <v>2025</v>
          </cell>
        </row>
        <row r="8106">
          <cell r="R8106">
            <v>2025</v>
          </cell>
        </row>
        <row r="8107">
          <cell r="R8107">
            <v>2025</v>
          </cell>
        </row>
        <row r="8108">
          <cell r="R8108">
            <v>2025</v>
          </cell>
        </row>
        <row r="8109">
          <cell r="R8109">
            <v>2025</v>
          </cell>
        </row>
        <row r="8110">
          <cell r="R8110">
            <v>2025</v>
          </cell>
        </row>
        <row r="8111">
          <cell r="R8111">
            <v>2025</v>
          </cell>
        </row>
        <row r="8112">
          <cell r="R8112">
            <v>2025</v>
          </cell>
        </row>
        <row r="8113">
          <cell r="R8113">
            <v>2025</v>
          </cell>
        </row>
        <row r="8114">
          <cell r="R8114">
            <v>2025</v>
          </cell>
        </row>
        <row r="8115">
          <cell r="R8115">
            <v>2025</v>
          </cell>
        </row>
        <row r="8116">
          <cell r="R8116">
            <v>2025</v>
          </cell>
        </row>
        <row r="8117">
          <cell r="R8117">
            <v>2025</v>
          </cell>
        </row>
        <row r="8118">
          <cell r="R8118">
            <v>2025</v>
          </cell>
        </row>
        <row r="8119">
          <cell r="R8119">
            <v>2025</v>
          </cell>
        </row>
        <row r="8120">
          <cell r="R8120">
            <v>2025</v>
          </cell>
        </row>
        <row r="8121">
          <cell r="R8121">
            <v>2025</v>
          </cell>
        </row>
        <row r="8122">
          <cell r="R8122">
            <v>2025</v>
          </cell>
        </row>
        <row r="8123">
          <cell r="R8123">
            <v>2025</v>
          </cell>
        </row>
        <row r="8124">
          <cell r="R8124">
            <v>2025</v>
          </cell>
        </row>
        <row r="8125">
          <cell r="R8125">
            <v>2025</v>
          </cell>
        </row>
        <row r="8126">
          <cell r="R8126">
            <v>2025</v>
          </cell>
        </row>
        <row r="8127">
          <cell r="R8127">
            <v>2025</v>
          </cell>
        </row>
        <row r="8128">
          <cell r="R8128">
            <v>2025</v>
          </cell>
        </row>
        <row r="8129">
          <cell r="R8129">
            <v>2025</v>
          </cell>
        </row>
        <row r="8130">
          <cell r="R8130">
            <v>2025</v>
          </cell>
        </row>
        <row r="8131">
          <cell r="R8131">
            <v>2025</v>
          </cell>
        </row>
        <row r="8132">
          <cell r="R8132">
            <v>2025</v>
          </cell>
        </row>
        <row r="8133">
          <cell r="R8133">
            <v>2025</v>
          </cell>
        </row>
        <row r="8134">
          <cell r="R8134">
            <v>2025</v>
          </cell>
        </row>
        <row r="8135">
          <cell r="R8135">
            <v>2025</v>
          </cell>
        </row>
        <row r="8136">
          <cell r="R8136">
            <v>2025</v>
          </cell>
        </row>
        <row r="8137">
          <cell r="R8137">
            <v>2025</v>
          </cell>
        </row>
        <row r="8138">
          <cell r="R8138">
            <v>2025</v>
          </cell>
        </row>
        <row r="8139">
          <cell r="R8139">
            <v>2025</v>
          </cell>
        </row>
        <row r="8140">
          <cell r="R8140">
            <v>2025</v>
          </cell>
        </row>
        <row r="8141">
          <cell r="R8141">
            <v>2025</v>
          </cell>
        </row>
        <row r="8142">
          <cell r="R8142">
            <v>2025</v>
          </cell>
        </row>
        <row r="8143">
          <cell r="R8143">
            <v>2025</v>
          </cell>
        </row>
        <row r="8144">
          <cell r="R8144">
            <v>2025</v>
          </cell>
        </row>
        <row r="8145">
          <cell r="R8145">
            <v>2025</v>
          </cell>
        </row>
        <row r="8146">
          <cell r="R8146">
            <v>2025</v>
          </cell>
        </row>
        <row r="8147">
          <cell r="R8147">
            <v>2025</v>
          </cell>
        </row>
        <row r="8148">
          <cell r="R8148">
            <v>2025</v>
          </cell>
        </row>
        <row r="8149">
          <cell r="R8149">
            <v>2025</v>
          </cell>
        </row>
        <row r="8150">
          <cell r="R8150">
            <v>2025</v>
          </cell>
        </row>
        <row r="8151">
          <cell r="R8151">
            <v>2025</v>
          </cell>
        </row>
        <row r="8152">
          <cell r="R8152">
            <v>2025</v>
          </cell>
        </row>
        <row r="8153">
          <cell r="R8153">
            <v>2025</v>
          </cell>
        </row>
        <row r="8154">
          <cell r="R8154">
            <v>2025</v>
          </cell>
        </row>
        <row r="8155">
          <cell r="R8155">
            <v>2025</v>
          </cell>
        </row>
        <row r="8156">
          <cell r="R8156">
            <v>2025</v>
          </cell>
        </row>
        <row r="8157">
          <cell r="R8157">
            <v>2025</v>
          </cell>
        </row>
        <row r="8158">
          <cell r="R8158">
            <v>2025</v>
          </cell>
        </row>
        <row r="8159">
          <cell r="R8159">
            <v>2025</v>
          </cell>
        </row>
        <row r="8160">
          <cell r="R8160">
            <v>2025</v>
          </cell>
        </row>
        <row r="8161">
          <cell r="R8161">
            <v>2025</v>
          </cell>
        </row>
        <row r="8162">
          <cell r="R8162">
            <v>2025</v>
          </cell>
        </row>
        <row r="8163">
          <cell r="R8163">
            <v>2025</v>
          </cell>
        </row>
        <row r="8164">
          <cell r="R8164">
            <v>2025</v>
          </cell>
        </row>
        <row r="8165">
          <cell r="R8165">
            <v>2025</v>
          </cell>
        </row>
        <row r="8166">
          <cell r="R8166">
            <v>2025</v>
          </cell>
        </row>
        <row r="8167">
          <cell r="R8167">
            <v>2025</v>
          </cell>
        </row>
        <row r="8168">
          <cell r="R8168">
            <v>2025</v>
          </cell>
        </row>
        <row r="8169">
          <cell r="R8169">
            <v>2025</v>
          </cell>
        </row>
        <row r="8170">
          <cell r="R8170">
            <v>2025</v>
          </cell>
        </row>
        <row r="8171">
          <cell r="R8171">
            <v>2025</v>
          </cell>
        </row>
        <row r="8172">
          <cell r="R8172">
            <v>2025</v>
          </cell>
        </row>
        <row r="8173">
          <cell r="R8173">
            <v>2025</v>
          </cell>
        </row>
        <row r="8174">
          <cell r="R8174">
            <v>2025</v>
          </cell>
        </row>
        <row r="8175">
          <cell r="R8175">
            <v>2025</v>
          </cell>
        </row>
        <row r="8176">
          <cell r="R8176">
            <v>2025</v>
          </cell>
        </row>
        <row r="8177">
          <cell r="R8177">
            <v>2025</v>
          </cell>
        </row>
        <row r="8178">
          <cell r="R8178">
            <v>2025</v>
          </cell>
        </row>
        <row r="8179">
          <cell r="R8179">
            <v>2025</v>
          </cell>
        </row>
        <row r="8180">
          <cell r="R8180">
            <v>2025</v>
          </cell>
        </row>
        <row r="8181">
          <cell r="R8181">
            <v>2025</v>
          </cell>
        </row>
        <row r="8182">
          <cell r="R8182">
            <v>2025</v>
          </cell>
        </row>
        <row r="8183">
          <cell r="R8183">
            <v>2025</v>
          </cell>
        </row>
        <row r="8184">
          <cell r="R8184">
            <v>2025</v>
          </cell>
        </row>
        <row r="8185">
          <cell r="R8185">
            <v>2025</v>
          </cell>
        </row>
        <row r="8186">
          <cell r="R8186">
            <v>2025</v>
          </cell>
        </row>
        <row r="8187">
          <cell r="R8187">
            <v>2025</v>
          </cell>
        </row>
        <row r="8188">
          <cell r="R8188">
            <v>2025</v>
          </cell>
        </row>
        <row r="8189">
          <cell r="R8189">
            <v>2025</v>
          </cell>
        </row>
        <row r="8190">
          <cell r="R8190">
            <v>2025</v>
          </cell>
        </row>
        <row r="8191">
          <cell r="R8191">
            <v>2025</v>
          </cell>
        </row>
        <row r="8192">
          <cell r="R8192">
            <v>2025</v>
          </cell>
        </row>
        <row r="8193">
          <cell r="R8193">
            <v>2025</v>
          </cell>
        </row>
        <row r="8194">
          <cell r="R8194">
            <v>2025</v>
          </cell>
        </row>
        <row r="8195">
          <cell r="R8195">
            <v>2025</v>
          </cell>
        </row>
        <row r="8196">
          <cell r="R8196">
            <v>2025</v>
          </cell>
        </row>
        <row r="8197">
          <cell r="R8197">
            <v>2025</v>
          </cell>
        </row>
        <row r="8198">
          <cell r="R8198">
            <v>2025</v>
          </cell>
        </row>
        <row r="8199">
          <cell r="R8199">
            <v>2025</v>
          </cell>
        </row>
        <row r="8200">
          <cell r="R8200">
            <v>2025</v>
          </cell>
        </row>
        <row r="8201">
          <cell r="R8201">
            <v>2025</v>
          </cell>
        </row>
        <row r="8202">
          <cell r="R8202">
            <v>2025</v>
          </cell>
        </row>
        <row r="8203">
          <cell r="R8203">
            <v>2025</v>
          </cell>
        </row>
        <row r="8204">
          <cell r="R8204">
            <v>2025</v>
          </cell>
        </row>
        <row r="8205">
          <cell r="R8205">
            <v>2025</v>
          </cell>
        </row>
        <row r="8206">
          <cell r="R8206">
            <v>2025</v>
          </cell>
        </row>
        <row r="8207">
          <cell r="R8207">
            <v>2025</v>
          </cell>
        </row>
        <row r="8208">
          <cell r="R8208">
            <v>2025</v>
          </cell>
        </row>
        <row r="8209">
          <cell r="R8209">
            <v>2025</v>
          </cell>
        </row>
        <row r="8210">
          <cell r="R8210">
            <v>2025</v>
          </cell>
        </row>
        <row r="8211">
          <cell r="R8211">
            <v>2025</v>
          </cell>
        </row>
        <row r="8212">
          <cell r="R8212">
            <v>2025</v>
          </cell>
        </row>
        <row r="8213">
          <cell r="R8213">
            <v>2025</v>
          </cell>
        </row>
        <row r="8214">
          <cell r="R8214">
            <v>2025</v>
          </cell>
        </row>
        <row r="8215">
          <cell r="R8215">
            <v>2025</v>
          </cell>
        </row>
        <row r="8216">
          <cell r="R8216">
            <v>2025</v>
          </cell>
        </row>
        <row r="8217">
          <cell r="R8217">
            <v>2025</v>
          </cell>
        </row>
        <row r="8218">
          <cell r="R8218">
            <v>2025</v>
          </cell>
        </row>
        <row r="8219">
          <cell r="R8219">
            <v>2025</v>
          </cell>
        </row>
        <row r="8220">
          <cell r="R8220">
            <v>2025</v>
          </cell>
        </row>
        <row r="8221">
          <cell r="R8221">
            <v>2025</v>
          </cell>
        </row>
        <row r="8222">
          <cell r="R8222">
            <v>2025</v>
          </cell>
        </row>
        <row r="8223">
          <cell r="R8223">
            <v>2025</v>
          </cell>
        </row>
        <row r="8224">
          <cell r="R8224">
            <v>2025</v>
          </cell>
        </row>
        <row r="8225">
          <cell r="R8225">
            <v>2025</v>
          </cell>
        </row>
        <row r="8226">
          <cell r="R8226">
            <v>2025</v>
          </cell>
        </row>
        <row r="8227">
          <cell r="R8227">
            <v>2025</v>
          </cell>
        </row>
        <row r="8228">
          <cell r="R8228">
            <v>2025</v>
          </cell>
        </row>
        <row r="8229">
          <cell r="R8229">
            <v>2025</v>
          </cell>
        </row>
        <row r="8230">
          <cell r="R8230">
            <v>2025</v>
          </cell>
        </row>
        <row r="8231">
          <cell r="R8231">
            <v>2025</v>
          </cell>
        </row>
        <row r="8232">
          <cell r="R8232">
            <v>2025</v>
          </cell>
        </row>
        <row r="8233">
          <cell r="R8233">
            <v>2025</v>
          </cell>
        </row>
        <row r="8234">
          <cell r="R8234">
            <v>2025</v>
          </cell>
        </row>
        <row r="8235">
          <cell r="R8235">
            <v>2025</v>
          </cell>
        </row>
        <row r="8236">
          <cell r="R8236">
            <v>2025</v>
          </cell>
        </row>
        <row r="8237">
          <cell r="R8237">
            <v>2025</v>
          </cell>
        </row>
        <row r="8238">
          <cell r="R8238">
            <v>2025</v>
          </cell>
        </row>
        <row r="8239">
          <cell r="R8239">
            <v>2025</v>
          </cell>
        </row>
        <row r="8240">
          <cell r="R8240">
            <v>2025</v>
          </cell>
        </row>
        <row r="8241">
          <cell r="R8241">
            <v>2025</v>
          </cell>
        </row>
        <row r="8242">
          <cell r="R8242">
            <v>2025</v>
          </cell>
        </row>
        <row r="8243">
          <cell r="R8243">
            <v>2025</v>
          </cell>
        </row>
        <row r="8244">
          <cell r="R8244">
            <v>2025</v>
          </cell>
        </row>
        <row r="8245">
          <cell r="R8245">
            <v>2025</v>
          </cell>
        </row>
        <row r="8246">
          <cell r="R8246">
            <v>2025</v>
          </cell>
        </row>
        <row r="8247">
          <cell r="R8247">
            <v>2025</v>
          </cell>
        </row>
        <row r="8248">
          <cell r="R8248">
            <v>2025</v>
          </cell>
        </row>
        <row r="8249">
          <cell r="R8249">
            <v>2025</v>
          </cell>
        </row>
        <row r="8250">
          <cell r="R8250">
            <v>2025</v>
          </cell>
        </row>
        <row r="8251">
          <cell r="R8251">
            <v>2025</v>
          </cell>
        </row>
        <row r="8252">
          <cell r="R8252">
            <v>2025</v>
          </cell>
        </row>
        <row r="8253">
          <cell r="R8253">
            <v>2025</v>
          </cell>
        </row>
        <row r="8254">
          <cell r="R8254">
            <v>2025</v>
          </cell>
        </row>
        <row r="8255">
          <cell r="R8255">
            <v>2025</v>
          </cell>
        </row>
        <row r="8256">
          <cell r="R8256">
            <v>2025</v>
          </cell>
        </row>
        <row r="8257">
          <cell r="R8257">
            <v>2025</v>
          </cell>
        </row>
        <row r="8258">
          <cell r="R8258">
            <v>2025</v>
          </cell>
        </row>
        <row r="8259">
          <cell r="R8259">
            <v>2025</v>
          </cell>
        </row>
        <row r="8260">
          <cell r="R8260">
            <v>2025</v>
          </cell>
        </row>
        <row r="8261">
          <cell r="R8261">
            <v>2025</v>
          </cell>
        </row>
        <row r="8262">
          <cell r="R8262">
            <v>2025</v>
          </cell>
        </row>
        <row r="8263">
          <cell r="R8263">
            <v>2025</v>
          </cell>
        </row>
        <row r="8264">
          <cell r="R8264">
            <v>2025</v>
          </cell>
        </row>
        <row r="8265">
          <cell r="R8265">
            <v>2025</v>
          </cell>
        </row>
        <row r="8266">
          <cell r="R8266">
            <v>2025</v>
          </cell>
        </row>
        <row r="8267">
          <cell r="R8267">
            <v>2025</v>
          </cell>
        </row>
        <row r="8268">
          <cell r="R8268">
            <v>2025</v>
          </cell>
        </row>
        <row r="8269">
          <cell r="R8269">
            <v>2025</v>
          </cell>
        </row>
        <row r="8270">
          <cell r="R8270">
            <v>2025</v>
          </cell>
        </row>
        <row r="8271">
          <cell r="R8271">
            <v>2025</v>
          </cell>
        </row>
        <row r="8272">
          <cell r="R8272">
            <v>2025</v>
          </cell>
        </row>
        <row r="8273">
          <cell r="R8273">
            <v>2025</v>
          </cell>
        </row>
        <row r="8274">
          <cell r="R8274">
            <v>2025</v>
          </cell>
        </row>
        <row r="8275">
          <cell r="R8275">
            <v>2025</v>
          </cell>
        </row>
        <row r="8276">
          <cell r="R8276">
            <v>2025</v>
          </cell>
        </row>
        <row r="8277">
          <cell r="R8277">
            <v>2025</v>
          </cell>
        </row>
        <row r="8278">
          <cell r="R8278">
            <v>2025</v>
          </cell>
        </row>
        <row r="8279">
          <cell r="R8279">
            <v>2025</v>
          </cell>
        </row>
        <row r="8280">
          <cell r="R8280">
            <v>2025</v>
          </cell>
        </row>
        <row r="8281">
          <cell r="R8281">
            <v>2025</v>
          </cell>
        </row>
        <row r="8282">
          <cell r="R8282">
            <v>2025</v>
          </cell>
        </row>
        <row r="8283">
          <cell r="R8283">
            <v>2025</v>
          </cell>
        </row>
        <row r="8284">
          <cell r="R8284">
            <v>2025</v>
          </cell>
        </row>
        <row r="8285">
          <cell r="R8285">
            <v>2025</v>
          </cell>
        </row>
        <row r="8286">
          <cell r="R8286">
            <v>2025</v>
          </cell>
        </row>
        <row r="8287">
          <cell r="R8287">
            <v>2025</v>
          </cell>
        </row>
        <row r="8288">
          <cell r="R8288">
            <v>2025</v>
          </cell>
        </row>
        <row r="8289">
          <cell r="R8289">
            <v>2025</v>
          </cell>
        </row>
        <row r="8290">
          <cell r="R8290">
            <v>2025</v>
          </cell>
        </row>
        <row r="8291">
          <cell r="R8291">
            <v>2025</v>
          </cell>
        </row>
        <row r="8292">
          <cell r="R8292">
            <v>2025</v>
          </cell>
        </row>
        <row r="8293">
          <cell r="R8293">
            <v>2025</v>
          </cell>
        </row>
        <row r="8294">
          <cell r="R8294">
            <v>2025</v>
          </cell>
        </row>
        <row r="8295">
          <cell r="R8295">
            <v>2025</v>
          </cell>
        </row>
        <row r="8296">
          <cell r="R8296">
            <v>2025</v>
          </cell>
        </row>
        <row r="8297">
          <cell r="R8297">
            <v>2025</v>
          </cell>
        </row>
        <row r="8298">
          <cell r="R8298">
            <v>2025</v>
          </cell>
        </row>
        <row r="8299">
          <cell r="R8299">
            <v>2025</v>
          </cell>
        </row>
        <row r="8300">
          <cell r="R8300">
            <v>2025</v>
          </cell>
        </row>
        <row r="8301">
          <cell r="R8301">
            <v>2025</v>
          </cell>
        </row>
        <row r="8302">
          <cell r="R8302">
            <v>2025</v>
          </cell>
        </row>
        <row r="8303">
          <cell r="R8303">
            <v>2025</v>
          </cell>
        </row>
        <row r="8304">
          <cell r="R8304">
            <v>2025</v>
          </cell>
        </row>
        <row r="8305">
          <cell r="R8305">
            <v>2025</v>
          </cell>
        </row>
        <row r="8306">
          <cell r="R8306">
            <v>2025</v>
          </cell>
        </row>
        <row r="8307">
          <cell r="R8307">
            <v>2025</v>
          </cell>
        </row>
        <row r="8308">
          <cell r="R8308">
            <v>2025</v>
          </cell>
        </row>
        <row r="8309">
          <cell r="R8309">
            <v>2025</v>
          </cell>
        </row>
        <row r="8310">
          <cell r="R8310">
            <v>2025</v>
          </cell>
        </row>
        <row r="8311">
          <cell r="R8311">
            <v>2025</v>
          </cell>
        </row>
        <row r="8312">
          <cell r="R8312">
            <v>2025</v>
          </cell>
        </row>
        <row r="8313">
          <cell r="R8313">
            <v>2025</v>
          </cell>
        </row>
        <row r="8314">
          <cell r="R8314">
            <v>2025</v>
          </cell>
        </row>
        <row r="8315">
          <cell r="R8315">
            <v>2025</v>
          </cell>
        </row>
        <row r="8316">
          <cell r="R8316">
            <v>2025</v>
          </cell>
        </row>
        <row r="8317">
          <cell r="R8317">
            <v>2025</v>
          </cell>
        </row>
        <row r="8318">
          <cell r="R8318">
            <v>2025</v>
          </cell>
        </row>
        <row r="8319">
          <cell r="R8319">
            <v>2025</v>
          </cell>
        </row>
        <row r="8320">
          <cell r="R8320">
            <v>2025</v>
          </cell>
        </row>
        <row r="8321">
          <cell r="R8321">
            <v>2025</v>
          </cell>
        </row>
        <row r="8322">
          <cell r="R8322">
            <v>2025</v>
          </cell>
        </row>
        <row r="8323">
          <cell r="R8323">
            <v>2025</v>
          </cell>
        </row>
        <row r="8324">
          <cell r="R8324">
            <v>2025</v>
          </cell>
        </row>
        <row r="8325">
          <cell r="R8325">
            <v>2025</v>
          </cell>
        </row>
        <row r="8326">
          <cell r="R8326">
            <v>2025</v>
          </cell>
        </row>
        <row r="8327">
          <cell r="R8327">
            <v>2025</v>
          </cell>
        </row>
        <row r="8328">
          <cell r="R8328">
            <v>2025</v>
          </cell>
        </row>
        <row r="8329">
          <cell r="R8329">
            <v>2025</v>
          </cell>
        </row>
        <row r="8330">
          <cell r="R8330">
            <v>2025</v>
          </cell>
        </row>
        <row r="8331">
          <cell r="R8331">
            <v>2025</v>
          </cell>
        </row>
        <row r="8332">
          <cell r="R8332">
            <v>2025</v>
          </cell>
        </row>
        <row r="8333">
          <cell r="R8333">
            <v>2025</v>
          </cell>
        </row>
        <row r="8334">
          <cell r="R8334">
            <v>2025</v>
          </cell>
        </row>
        <row r="8335">
          <cell r="R8335">
            <v>2025</v>
          </cell>
        </row>
        <row r="8336">
          <cell r="R8336">
            <v>2025</v>
          </cell>
        </row>
        <row r="8337">
          <cell r="R8337">
            <v>2025</v>
          </cell>
        </row>
        <row r="8338">
          <cell r="R8338">
            <v>2025</v>
          </cell>
        </row>
        <row r="8339">
          <cell r="R8339">
            <v>2025</v>
          </cell>
        </row>
        <row r="8340">
          <cell r="R8340">
            <v>2025</v>
          </cell>
        </row>
        <row r="8341">
          <cell r="R8341">
            <v>2025</v>
          </cell>
        </row>
        <row r="8342">
          <cell r="R8342">
            <v>2025</v>
          </cell>
        </row>
        <row r="8343">
          <cell r="R8343">
            <v>2025</v>
          </cell>
        </row>
        <row r="8344">
          <cell r="R8344">
            <v>2025</v>
          </cell>
        </row>
        <row r="8345">
          <cell r="R8345">
            <v>2025</v>
          </cell>
        </row>
        <row r="8346">
          <cell r="R8346">
            <v>2025</v>
          </cell>
        </row>
        <row r="8347">
          <cell r="R8347">
            <v>2025</v>
          </cell>
        </row>
        <row r="8348">
          <cell r="R8348">
            <v>2025</v>
          </cell>
        </row>
        <row r="8349">
          <cell r="R8349">
            <v>2025</v>
          </cell>
        </row>
        <row r="8350">
          <cell r="R8350">
            <v>2025</v>
          </cell>
        </row>
        <row r="8351">
          <cell r="R8351">
            <v>2025</v>
          </cell>
        </row>
        <row r="8352">
          <cell r="R8352">
            <v>2025</v>
          </cell>
        </row>
        <row r="8353">
          <cell r="R8353">
            <v>2025</v>
          </cell>
        </row>
        <row r="8354">
          <cell r="R8354">
            <v>2025</v>
          </cell>
        </row>
        <row r="8355">
          <cell r="R8355">
            <v>2025</v>
          </cell>
        </row>
        <row r="8356">
          <cell r="R8356">
            <v>2025</v>
          </cell>
        </row>
        <row r="8357">
          <cell r="R8357">
            <v>2025</v>
          </cell>
        </row>
        <row r="8358">
          <cell r="R8358">
            <v>2025</v>
          </cell>
        </row>
        <row r="8359">
          <cell r="R8359">
            <v>2025</v>
          </cell>
        </row>
        <row r="8360">
          <cell r="R8360">
            <v>2025</v>
          </cell>
        </row>
        <row r="8361">
          <cell r="R8361">
            <v>2025</v>
          </cell>
        </row>
        <row r="8362">
          <cell r="R8362">
            <v>2025</v>
          </cell>
        </row>
        <row r="8363">
          <cell r="R8363">
            <v>2025</v>
          </cell>
        </row>
        <row r="8364">
          <cell r="R8364">
            <v>2025</v>
          </cell>
        </row>
        <row r="8365">
          <cell r="R8365">
            <v>2025</v>
          </cell>
        </row>
        <row r="8366">
          <cell r="R8366">
            <v>2025</v>
          </cell>
        </row>
        <row r="8367">
          <cell r="R8367">
            <v>2025</v>
          </cell>
        </row>
        <row r="8368">
          <cell r="R8368">
            <v>2025</v>
          </cell>
        </row>
        <row r="8369">
          <cell r="R8369">
            <v>2025</v>
          </cell>
        </row>
        <row r="8370">
          <cell r="R8370">
            <v>2025</v>
          </cell>
        </row>
        <row r="8371">
          <cell r="R8371">
            <v>2025</v>
          </cell>
        </row>
        <row r="8372">
          <cell r="R8372">
            <v>2025</v>
          </cell>
        </row>
        <row r="8373">
          <cell r="R8373">
            <v>2025</v>
          </cell>
        </row>
        <row r="8374">
          <cell r="R8374">
            <v>2025</v>
          </cell>
        </row>
        <row r="8375">
          <cell r="R8375">
            <v>2025</v>
          </cell>
        </row>
        <row r="8376">
          <cell r="R8376">
            <v>2025</v>
          </cell>
        </row>
        <row r="8377">
          <cell r="R8377">
            <v>2025</v>
          </cell>
        </row>
        <row r="8378">
          <cell r="R8378">
            <v>2025</v>
          </cell>
        </row>
        <row r="8379">
          <cell r="R8379">
            <v>2025</v>
          </cell>
        </row>
        <row r="8380">
          <cell r="R8380">
            <v>2025</v>
          </cell>
        </row>
        <row r="8381">
          <cell r="R8381">
            <v>2025</v>
          </cell>
        </row>
        <row r="8382">
          <cell r="R8382">
            <v>2025</v>
          </cell>
        </row>
        <row r="8383">
          <cell r="R8383">
            <v>2025</v>
          </cell>
        </row>
        <row r="8384">
          <cell r="R8384">
            <v>2025</v>
          </cell>
        </row>
        <row r="8385">
          <cell r="R8385">
            <v>2025</v>
          </cell>
        </row>
        <row r="8386">
          <cell r="R8386">
            <v>2025</v>
          </cell>
        </row>
        <row r="8387">
          <cell r="R8387">
            <v>2025</v>
          </cell>
        </row>
        <row r="8388">
          <cell r="R8388">
            <v>2025</v>
          </cell>
        </row>
        <row r="8389">
          <cell r="R8389">
            <v>2025</v>
          </cell>
        </row>
        <row r="8390">
          <cell r="R8390">
            <v>2025</v>
          </cell>
        </row>
        <row r="8391">
          <cell r="R8391">
            <v>2025</v>
          </cell>
        </row>
        <row r="8392">
          <cell r="R8392">
            <v>2025</v>
          </cell>
        </row>
        <row r="8393">
          <cell r="R8393">
            <v>2025</v>
          </cell>
        </row>
        <row r="8394">
          <cell r="R8394">
            <v>2025</v>
          </cell>
        </row>
        <row r="8395">
          <cell r="R8395">
            <v>2025</v>
          </cell>
        </row>
        <row r="8396">
          <cell r="R8396">
            <v>2025</v>
          </cell>
        </row>
        <row r="8397">
          <cell r="R8397">
            <v>2025</v>
          </cell>
        </row>
        <row r="8398">
          <cell r="R8398">
            <v>2025</v>
          </cell>
        </row>
        <row r="8399">
          <cell r="R8399">
            <v>2025</v>
          </cell>
        </row>
        <row r="8400">
          <cell r="R8400">
            <v>2025</v>
          </cell>
        </row>
        <row r="8401">
          <cell r="R8401">
            <v>2025</v>
          </cell>
        </row>
        <row r="8402">
          <cell r="R8402">
            <v>2025</v>
          </cell>
        </row>
        <row r="8403">
          <cell r="R8403">
            <v>2025</v>
          </cell>
        </row>
        <row r="8404">
          <cell r="R8404">
            <v>2025</v>
          </cell>
        </row>
        <row r="8405">
          <cell r="R8405">
            <v>2025</v>
          </cell>
        </row>
        <row r="8406">
          <cell r="R8406">
            <v>2025</v>
          </cell>
        </row>
        <row r="8407">
          <cell r="R8407">
            <v>2025</v>
          </cell>
        </row>
        <row r="8408">
          <cell r="R8408">
            <v>2025</v>
          </cell>
        </row>
        <row r="8409">
          <cell r="R8409">
            <v>2025</v>
          </cell>
        </row>
        <row r="8410">
          <cell r="R8410">
            <v>2025</v>
          </cell>
        </row>
        <row r="8411">
          <cell r="R8411">
            <v>2025</v>
          </cell>
        </row>
        <row r="8412">
          <cell r="R8412">
            <v>2025</v>
          </cell>
        </row>
        <row r="8413">
          <cell r="R8413">
            <v>2025</v>
          </cell>
        </row>
        <row r="8414">
          <cell r="R8414">
            <v>2025</v>
          </cell>
        </row>
        <row r="8415">
          <cell r="R8415">
            <v>2025</v>
          </cell>
        </row>
        <row r="8416">
          <cell r="R8416">
            <v>2025</v>
          </cell>
        </row>
        <row r="8417">
          <cell r="R8417">
            <v>2025</v>
          </cell>
        </row>
        <row r="8418">
          <cell r="R8418">
            <v>2025</v>
          </cell>
        </row>
        <row r="8419">
          <cell r="R8419">
            <v>2025</v>
          </cell>
        </row>
        <row r="8420">
          <cell r="R8420">
            <v>2025</v>
          </cell>
        </row>
        <row r="8421">
          <cell r="R8421">
            <v>2025</v>
          </cell>
        </row>
        <row r="8422">
          <cell r="R8422">
            <v>2025</v>
          </cell>
        </row>
        <row r="8423">
          <cell r="R8423">
            <v>2025</v>
          </cell>
        </row>
        <row r="8424">
          <cell r="R8424">
            <v>2025</v>
          </cell>
        </row>
        <row r="8425">
          <cell r="R8425">
            <v>2025</v>
          </cell>
        </row>
        <row r="8426">
          <cell r="R8426">
            <v>2025</v>
          </cell>
        </row>
        <row r="8427">
          <cell r="R8427">
            <v>2025</v>
          </cell>
        </row>
        <row r="8428">
          <cell r="R8428">
            <v>2025</v>
          </cell>
        </row>
        <row r="8429">
          <cell r="R8429">
            <v>2025</v>
          </cell>
        </row>
        <row r="8430">
          <cell r="R8430">
            <v>2025</v>
          </cell>
        </row>
        <row r="8431">
          <cell r="R8431">
            <v>2025</v>
          </cell>
        </row>
        <row r="8432">
          <cell r="R8432">
            <v>2025</v>
          </cell>
        </row>
        <row r="8433">
          <cell r="R8433">
            <v>2025</v>
          </cell>
        </row>
        <row r="8434">
          <cell r="R8434">
            <v>2025</v>
          </cell>
        </row>
        <row r="8435">
          <cell r="R8435">
            <v>2025</v>
          </cell>
        </row>
        <row r="8436">
          <cell r="R8436">
            <v>2025</v>
          </cell>
        </row>
        <row r="8437">
          <cell r="R8437">
            <v>2025</v>
          </cell>
        </row>
        <row r="8438">
          <cell r="R8438">
            <v>2025</v>
          </cell>
        </row>
        <row r="8439">
          <cell r="R8439">
            <v>2025</v>
          </cell>
        </row>
        <row r="8440">
          <cell r="R8440">
            <v>2025</v>
          </cell>
        </row>
        <row r="8441">
          <cell r="R8441">
            <v>2025</v>
          </cell>
        </row>
        <row r="8442">
          <cell r="R8442">
            <v>2025</v>
          </cell>
        </row>
        <row r="8443">
          <cell r="R8443">
            <v>2025</v>
          </cell>
        </row>
        <row r="8444">
          <cell r="R8444">
            <v>2025</v>
          </cell>
        </row>
        <row r="8445">
          <cell r="R8445">
            <v>2025</v>
          </cell>
        </row>
        <row r="8446">
          <cell r="R8446">
            <v>2025</v>
          </cell>
        </row>
        <row r="8447">
          <cell r="R8447">
            <v>2025</v>
          </cell>
        </row>
        <row r="8448">
          <cell r="R8448">
            <v>2025</v>
          </cell>
        </row>
        <row r="8449">
          <cell r="R8449">
            <v>2025</v>
          </cell>
        </row>
        <row r="8450">
          <cell r="R8450">
            <v>2025</v>
          </cell>
        </row>
        <row r="8451">
          <cell r="R8451">
            <v>2025</v>
          </cell>
        </row>
        <row r="8452">
          <cell r="R8452">
            <v>2025</v>
          </cell>
        </row>
        <row r="8453">
          <cell r="R8453">
            <v>2025</v>
          </cell>
        </row>
        <row r="8454">
          <cell r="R8454">
            <v>2025</v>
          </cell>
        </row>
        <row r="8455">
          <cell r="R8455">
            <v>2025</v>
          </cell>
        </row>
        <row r="8456">
          <cell r="R8456">
            <v>2025</v>
          </cell>
        </row>
        <row r="8457">
          <cell r="R8457">
            <v>2025</v>
          </cell>
        </row>
        <row r="8458">
          <cell r="R8458">
            <v>2025</v>
          </cell>
        </row>
        <row r="8459">
          <cell r="R8459">
            <v>2025</v>
          </cell>
        </row>
        <row r="8460">
          <cell r="R8460">
            <v>2025</v>
          </cell>
        </row>
        <row r="8461">
          <cell r="R8461">
            <v>2025</v>
          </cell>
        </row>
        <row r="8462">
          <cell r="R8462">
            <v>2025</v>
          </cell>
        </row>
        <row r="8463">
          <cell r="R8463">
            <v>2025</v>
          </cell>
        </row>
        <row r="8464">
          <cell r="R8464">
            <v>2025</v>
          </cell>
        </row>
        <row r="8465">
          <cell r="R8465">
            <v>2025</v>
          </cell>
        </row>
        <row r="8466">
          <cell r="R8466">
            <v>2025</v>
          </cell>
        </row>
        <row r="8467">
          <cell r="R8467">
            <v>2025</v>
          </cell>
        </row>
        <row r="8468">
          <cell r="R8468">
            <v>2025</v>
          </cell>
        </row>
        <row r="8469">
          <cell r="R8469">
            <v>2025</v>
          </cell>
        </row>
        <row r="8470">
          <cell r="R8470">
            <v>2025</v>
          </cell>
        </row>
        <row r="8471">
          <cell r="R8471">
            <v>2025</v>
          </cell>
        </row>
        <row r="8472">
          <cell r="R8472">
            <v>2025</v>
          </cell>
        </row>
        <row r="8473">
          <cell r="R8473">
            <v>2025</v>
          </cell>
        </row>
        <row r="8474">
          <cell r="R8474">
            <v>2025</v>
          </cell>
        </row>
        <row r="8475">
          <cell r="R8475">
            <v>2025</v>
          </cell>
        </row>
        <row r="8476">
          <cell r="R8476">
            <v>2025</v>
          </cell>
        </row>
        <row r="8477">
          <cell r="R8477">
            <v>2025</v>
          </cell>
        </row>
        <row r="8478">
          <cell r="R8478">
            <v>2025</v>
          </cell>
        </row>
        <row r="8479">
          <cell r="R8479">
            <v>2025</v>
          </cell>
        </row>
        <row r="8480">
          <cell r="R8480">
            <v>2025</v>
          </cell>
        </row>
        <row r="8481">
          <cell r="R8481">
            <v>2025</v>
          </cell>
        </row>
        <row r="8482">
          <cell r="R8482">
            <v>2025</v>
          </cell>
        </row>
        <row r="8483">
          <cell r="R8483">
            <v>2025</v>
          </cell>
        </row>
        <row r="8484">
          <cell r="R8484">
            <v>2025</v>
          </cell>
        </row>
        <row r="8485">
          <cell r="R8485">
            <v>2025</v>
          </cell>
        </row>
        <row r="8486">
          <cell r="R8486">
            <v>2025</v>
          </cell>
        </row>
        <row r="8487">
          <cell r="R8487">
            <v>2025</v>
          </cell>
        </row>
        <row r="8488">
          <cell r="R8488">
            <v>2025</v>
          </cell>
        </row>
        <row r="8489">
          <cell r="R8489">
            <v>2025</v>
          </cell>
        </row>
        <row r="8490">
          <cell r="R8490">
            <v>2025</v>
          </cell>
        </row>
        <row r="8491">
          <cell r="R8491">
            <v>2025</v>
          </cell>
        </row>
        <row r="8492">
          <cell r="R8492">
            <v>2025</v>
          </cell>
        </row>
        <row r="8493">
          <cell r="R8493">
            <v>2025</v>
          </cell>
        </row>
        <row r="8494">
          <cell r="R8494">
            <v>2025</v>
          </cell>
        </row>
        <row r="8495">
          <cell r="R8495">
            <v>2025</v>
          </cell>
        </row>
        <row r="8496">
          <cell r="R8496">
            <v>2025</v>
          </cell>
        </row>
        <row r="8497">
          <cell r="R8497">
            <v>2025</v>
          </cell>
        </row>
        <row r="8498">
          <cell r="R8498">
            <v>2025</v>
          </cell>
        </row>
        <row r="8499">
          <cell r="R8499">
            <v>2025</v>
          </cell>
        </row>
        <row r="8500">
          <cell r="R8500">
            <v>2025</v>
          </cell>
        </row>
        <row r="8501">
          <cell r="R8501">
            <v>2025</v>
          </cell>
        </row>
        <row r="8502">
          <cell r="R8502">
            <v>2025</v>
          </cell>
        </row>
        <row r="8503">
          <cell r="R8503">
            <v>2025</v>
          </cell>
        </row>
        <row r="8504">
          <cell r="R8504">
            <v>2025</v>
          </cell>
        </row>
        <row r="8505">
          <cell r="R8505">
            <v>2025</v>
          </cell>
        </row>
        <row r="8506">
          <cell r="R8506">
            <v>2025</v>
          </cell>
        </row>
        <row r="8507">
          <cell r="R8507">
            <v>2025</v>
          </cell>
        </row>
        <row r="8508">
          <cell r="R8508">
            <v>2025</v>
          </cell>
        </row>
        <row r="8509">
          <cell r="R8509">
            <v>2025</v>
          </cell>
        </row>
        <row r="8510">
          <cell r="R8510">
            <v>2025</v>
          </cell>
        </row>
        <row r="8511">
          <cell r="R8511">
            <v>2025</v>
          </cell>
        </row>
        <row r="8512">
          <cell r="R8512">
            <v>2025</v>
          </cell>
        </row>
        <row r="8513">
          <cell r="R8513">
            <v>2025</v>
          </cell>
        </row>
        <row r="8514">
          <cell r="R8514">
            <v>2025</v>
          </cell>
        </row>
        <row r="8515">
          <cell r="R8515">
            <v>2025</v>
          </cell>
        </row>
        <row r="8516">
          <cell r="R8516">
            <v>2025</v>
          </cell>
        </row>
        <row r="8517">
          <cell r="R8517">
            <v>2025</v>
          </cell>
        </row>
        <row r="8518">
          <cell r="R8518">
            <v>2025</v>
          </cell>
        </row>
        <row r="8519">
          <cell r="R8519">
            <v>2025</v>
          </cell>
        </row>
        <row r="8520">
          <cell r="R8520">
            <v>2025</v>
          </cell>
        </row>
        <row r="8521">
          <cell r="R8521">
            <v>2025</v>
          </cell>
        </row>
        <row r="8522">
          <cell r="R8522">
            <v>2025</v>
          </cell>
        </row>
        <row r="8523">
          <cell r="R8523">
            <v>2025</v>
          </cell>
        </row>
        <row r="8524">
          <cell r="R8524">
            <v>2025</v>
          </cell>
        </row>
        <row r="8525">
          <cell r="R8525">
            <v>2025</v>
          </cell>
        </row>
        <row r="8526">
          <cell r="R8526">
            <v>2025</v>
          </cell>
        </row>
        <row r="8527">
          <cell r="R8527">
            <v>2025</v>
          </cell>
        </row>
        <row r="8528">
          <cell r="R8528">
            <v>2025</v>
          </cell>
        </row>
        <row r="8529">
          <cell r="R8529">
            <v>2025</v>
          </cell>
        </row>
        <row r="8530">
          <cell r="R8530">
            <v>2025</v>
          </cell>
        </row>
        <row r="8531">
          <cell r="R8531">
            <v>2025</v>
          </cell>
        </row>
        <row r="8532">
          <cell r="R8532">
            <v>2025</v>
          </cell>
        </row>
        <row r="8533">
          <cell r="R8533">
            <v>2025</v>
          </cell>
        </row>
        <row r="8534">
          <cell r="R8534">
            <v>2025</v>
          </cell>
        </row>
        <row r="8535">
          <cell r="R8535">
            <v>2025</v>
          </cell>
        </row>
        <row r="8536">
          <cell r="R8536">
            <v>2025</v>
          </cell>
        </row>
        <row r="8537">
          <cell r="R8537">
            <v>2025</v>
          </cell>
        </row>
        <row r="8538">
          <cell r="R8538">
            <v>2025</v>
          </cell>
        </row>
        <row r="8539">
          <cell r="R8539">
            <v>2025</v>
          </cell>
        </row>
        <row r="8540">
          <cell r="R8540">
            <v>2025</v>
          </cell>
        </row>
        <row r="8541">
          <cell r="R8541">
            <v>2025</v>
          </cell>
        </row>
        <row r="8542">
          <cell r="R8542">
            <v>2025</v>
          </cell>
        </row>
        <row r="8543">
          <cell r="R8543">
            <v>2025</v>
          </cell>
        </row>
        <row r="8544">
          <cell r="R8544">
            <v>2025</v>
          </cell>
        </row>
        <row r="8545">
          <cell r="R8545">
            <v>2025</v>
          </cell>
        </row>
        <row r="8546">
          <cell r="R8546">
            <v>2025</v>
          </cell>
        </row>
        <row r="8547">
          <cell r="R8547">
            <v>2025</v>
          </cell>
        </row>
        <row r="8548">
          <cell r="R8548">
            <v>2025</v>
          </cell>
        </row>
        <row r="8549">
          <cell r="R8549">
            <v>2025</v>
          </cell>
        </row>
        <row r="8550">
          <cell r="R8550">
            <v>2025</v>
          </cell>
        </row>
        <row r="8551">
          <cell r="R8551">
            <v>2025</v>
          </cell>
        </row>
        <row r="8552">
          <cell r="R8552">
            <v>2025</v>
          </cell>
        </row>
        <row r="8553">
          <cell r="R8553">
            <v>2025</v>
          </cell>
        </row>
        <row r="8554">
          <cell r="R8554">
            <v>2025</v>
          </cell>
        </row>
        <row r="8555">
          <cell r="R8555">
            <v>2025</v>
          </cell>
        </row>
        <row r="8556">
          <cell r="R8556">
            <v>2025</v>
          </cell>
        </row>
        <row r="8557">
          <cell r="R8557">
            <v>2025</v>
          </cell>
        </row>
        <row r="8558">
          <cell r="R8558">
            <v>2025</v>
          </cell>
        </row>
        <row r="8559">
          <cell r="R8559">
            <v>2025</v>
          </cell>
        </row>
        <row r="8560">
          <cell r="R8560">
            <v>2025</v>
          </cell>
        </row>
        <row r="8561">
          <cell r="R8561">
            <v>2025</v>
          </cell>
        </row>
        <row r="8562">
          <cell r="R8562">
            <v>2025</v>
          </cell>
        </row>
        <row r="8563">
          <cell r="R8563">
            <v>2025</v>
          </cell>
        </row>
        <row r="8564">
          <cell r="R8564">
            <v>2025</v>
          </cell>
        </row>
        <row r="8565">
          <cell r="R8565">
            <v>2025</v>
          </cell>
        </row>
        <row r="8566">
          <cell r="R8566">
            <v>2025</v>
          </cell>
        </row>
        <row r="8567">
          <cell r="R8567">
            <v>2025</v>
          </cell>
        </row>
        <row r="8568">
          <cell r="R8568">
            <v>2025</v>
          </cell>
        </row>
        <row r="8569">
          <cell r="R8569">
            <v>2025</v>
          </cell>
        </row>
        <row r="8570">
          <cell r="R8570">
            <v>2025</v>
          </cell>
        </row>
        <row r="8571">
          <cell r="R8571">
            <v>2025</v>
          </cell>
        </row>
        <row r="8572">
          <cell r="R8572">
            <v>2025</v>
          </cell>
        </row>
        <row r="8573">
          <cell r="R8573">
            <v>2025</v>
          </cell>
        </row>
        <row r="8574">
          <cell r="R8574">
            <v>2025</v>
          </cell>
        </row>
        <row r="8575">
          <cell r="R8575">
            <v>2025</v>
          </cell>
        </row>
        <row r="8576">
          <cell r="R8576">
            <v>2025</v>
          </cell>
        </row>
        <row r="8577">
          <cell r="R8577">
            <v>2025</v>
          </cell>
        </row>
        <row r="8578">
          <cell r="R8578">
            <v>2025</v>
          </cell>
        </row>
        <row r="8579">
          <cell r="R8579">
            <v>2025</v>
          </cell>
        </row>
        <row r="8580">
          <cell r="R8580">
            <v>2025</v>
          </cell>
        </row>
        <row r="8581">
          <cell r="R8581">
            <v>2025</v>
          </cell>
        </row>
        <row r="8582">
          <cell r="R8582">
            <v>2025</v>
          </cell>
        </row>
        <row r="8583">
          <cell r="R8583">
            <v>2025</v>
          </cell>
        </row>
        <row r="8584">
          <cell r="R8584">
            <v>2025</v>
          </cell>
        </row>
        <row r="8585">
          <cell r="R8585">
            <v>2025</v>
          </cell>
        </row>
        <row r="8586">
          <cell r="R8586">
            <v>2025</v>
          </cell>
        </row>
        <row r="8587">
          <cell r="R8587">
            <v>2025</v>
          </cell>
        </row>
        <row r="8588">
          <cell r="R8588">
            <v>2025</v>
          </cell>
        </row>
        <row r="8589">
          <cell r="R8589">
            <v>2025</v>
          </cell>
        </row>
        <row r="8590">
          <cell r="R8590">
            <v>2025</v>
          </cell>
        </row>
        <row r="8591">
          <cell r="R8591">
            <v>2025</v>
          </cell>
        </row>
        <row r="8592">
          <cell r="R8592">
            <v>2025</v>
          </cell>
        </row>
        <row r="8593">
          <cell r="R8593">
            <v>2025</v>
          </cell>
        </row>
        <row r="8594">
          <cell r="R8594">
            <v>2025</v>
          </cell>
        </row>
        <row r="8595">
          <cell r="R8595">
            <v>2025</v>
          </cell>
        </row>
        <row r="8596">
          <cell r="R8596">
            <v>2025</v>
          </cell>
        </row>
        <row r="8597">
          <cell r="R8597">
            <v>2025</v>
          </cell>
        </row>
        <row r="8598">
          <cell r="R8598">
            <v>2025</v>
          </cell>
        </row>
        <row r="8599">
          <cell r="R8599">
            <v>2025</v>
          </cell>
        </row>
        <row r="8600">
          <cell r="R8600">
            <v>2025</v>
          </cell>
        </row>
        <row r="8601">
          <cell r="R8601">
            <v>2025</v>
          </cell>
        </row>
        <row r="8602">
          <cell r="R8602">
            <v>2025</v>
          </cell>
        </row>
        <row r="8603">
          <cell r="R8603">
            <v>2025</v>
          </cell>
        </row>
        <row r="8604">
          <cell r="R8604">
            <v>2025</v>
          </cell>
        </row>
        <row r="8605">
          <cell r="R8605">
            <v>2025</v>
          </cell>
        </row>
        <row r="8606">
          <cell r="R8606">
            <v>2025</v>
          </cell>
        </row>
        <row r="8607">
          <cell r="R8607">
            <v>2025</v>
          </cell>
        </row>
        <row r="8608">
          <cell r="R8608">
            <v>2025</v>
          </cell>
        </row>
        <row r="8609">
          <cell r="R8609">
            <v>2025</v>
          </cell>
        </row>
        <row r="8610">
          <cell r="R8610">
            <v>2025</v>
          </cell>
        </row>
        <row r="8611">
          <cell r="R8611">
            <v>2025</v>
          </cell>
        </row>
        <row r="8612">
          <cell r="R8612">
            <v>2025</v>
          </cell>
        </row>
        <row r="8613">
          <cell r="R8613">
            <v>2025</v>
          </cell>
        </row>
        <row r="8614">
          <cell r="R8614">
            <v>2025</v>
          </cell>
        </row>
        <row r="8615">
          <cell r="R8615">
            <v>2025</v>
          </cell>
        </row>
        <row r="8616">
          <cell r="R8616">
            <v>2025</v>
          </cell>
        </row>
        <row r="8617">
          <cell r="R8617">
            <v>2025</v>
          </cell>
        </row>
        <row r="8618">
          <cell r="R8618">
            <v>2025</v>
          </cell>
        </row>
        <row r="8619">
          <cell r="R8619">
            <v>2025</v>
          </cell>
        </row>
        <row r="8620">
          <cell r="R8620">
            <v>2025</v>
          </cell>
        </row>
        <row r="8621">
          <cell r="R8621">
            <v>2025</v>
          </cell>
        </row>
        <row r="8622">
          <cell r="R8622">
            <v>2025</v>
          </cell>
        </row>
        <row r="8623">
          <cell r="R8623">
            <v>2025</v>
          </cell>
        </row>
        <row r="8624">
          <cell r="R8624">
            <v>2025</v>
          </cell>
        </row>
        <row r="8625">
          <cell r="R8625">
            <v>2025</v>
          </cell>
        </row>
        <row r="8626">
          <cell r="R8626">
            <v>2025</v>
          </cell>
        </row>
        <row r="8627">
          <cell r="R8627">
            <v>2025</v>
          </cell>
        </row>
        <row r="8628">
          <cell r="R8628">
            <v>2025</v>
          </cell>
        </row>
        <row r="8629">
          <cell r="R8629">
            <v>2025</v>
          </cell>
        </row>
        <row r="8630">
          <cell r="R8630">
            <v>2025</v>
          </cell>
        </row>
        <row r="8631">
          <cell r="R8631">
            <v>2025</v>
          </cell>
        </row>
        <row r="8632">
          <cell r="R8632">
            <v>2025</v>
          </cell>
        </row>
        <row r="8633">
          <cell r="R8633">
            <v>2025</v>
          </cell>
        </row>
        <row r="8634">
          <cell r="R8634">
            <v>2025</v>
          </cell>
        </row>
        <row r="8635">
          <cell r="R8635">
            <v>2025</v>
          </cell>
        </row>
        <row r="8636">
          <cell r="R8636">
            <v>2025</v>
          </cell>
        </row>
        <row r="8637">
          <cell r="R8637">
            <v>2025</v>
          </cell>
        </row>
        <row r="8638">
          <cell r="R8638">
            <v>2025</v>
          </cell>
        </row>
        <row r="8639">
          <cell r="R8639">
            <v>2025</v>
          </cell>
        </row>
        <row r="8640">
          <cell r="R8640">
            <v>2025</v>
          </cell>
        </row>
        <row r="8641">
          <cell r="R8641">
            <v>2025</v>
          </cell>
        </row>
        <row r="8642">
          <cell r="R8642">
            <v>2025</v>
          </cell>
        </row>
        <row r="8643">
          <cell r="R8643">
            <v>2025</v>
          </cell>
        </row>
        <row r="8644">
          <cell r="R8644">
            <v>2025</v>
          </cell>
        </row>
        <row r="8645">
          <cell r="R8645">
            <v>2025</v>
          </cell>
        </row>
        <row r="8646">
          <cell r="R8646">
            <v>2025</v>
          </cell>
        </row>
        <row r="8647">
          <cell r="R8647">
            <v>2025</v>
          </cell>
        </row>
        <row r="8648">
          <cell r="R8648">
            <v>2025</v>
          </cell>
        </row>
        <row r="8649">
          <cell r="R8649">
            <v>2025</v>
          </cell>
        </row>
        <row r="8650">
          <cell r="R8650">
            <v>2025</v>
          </cell>
        </row>
        <row r="8651">
          <cell r="R8651">
            <v>2025</v>
          </cell>
        </row>
        <row r="8652">
          <cell r="R8652">
            <v>2025</v>
          </cell>
        </row>
        <row r="8653">
          <cell r="R8653">
            <v>2025</v>
          </cell>
        </row>
        <row r="8654">
          <cell r="R8654">
            <v>2025</v>
          </cell>
        </row>
        <row r="8655">
          <cell r="R8655">
            <v>2025</v>
          </cell>
        </row>
        <row r="8656">
          <cell r="R8656">
            <v>2025</v>
          </cell>
        </row>
        <row r="8657">
          <cell r="R8657">
            <v>2025</v>
          </cell>
        </row>
        <row r="8658">
          <cell r="R8658">
            <v>2025</v>
          </cell>
        </row>
        <row r="8659">
          <cell r="R8659">
            <v>2025</v>
          </cell>
        </row>
        <row r="8660">
          <cell r="R8660">
            <v>2025</v>
          </cell>
        </row>
        <row r="8661">
          <cell r="R8661">
            <v>2025</v>
          </cell>
        </row>
        <row r="8662">
          <cell r="R8662">
            <v>2025</v>
          </cell>
        </row>
        <row r="8663">
          <cell r="R8663">
            <v>2025</v>
          </cell>
        </row>
        <row r="8664">
          <cell r="R8664">
            <v>2025</v>
          </cell>
        </row>
        <row r="8665">
          <cell r="R8665">
            <v>2025</v>
          </cell>
        </row>
        <row r="8666">
          <cell r="R8666">
            <v>2025</v>
          </cell>
        </row>
        <row r="8667">
          <cell r="R8667">
            <v>2025</v>
          </cell>
        </row>
        <row r="8668">
          <cell r="R8668">
            <v>2025</v>
          </cell>
        </row>
        <row r="8669">
          <cell r="R8669">
            <v>2025</v>
          </cell>
        </row>
        <row r="8670">
          <cell r="R8670">
            <v>2025</v>
          </cell>
        </row>
        <row r="8671">
          <cell r="R8671">
            <v>2025</v>
          </cell>
        </row>
        <row r="8672">
          <cell r="R8672">
            <v>2025</v>
          </cell>
        </row>
        <row r="8673">
          <cell r="R8673">
            <v>2025</v>
          </cell>
        </row>
        <row r="8674">
          <cell r="R8674">
            <v>2025</v>
          </cell>
        </row>
        <row r="8675">
          <cell r="R8675">
            <v>2025</v>
          </cell>
        </row>
        <row r="8676">
          <cell r="R8676">
            <v>2025</v>
          </cell>
        </row>
        <row r="8677">
          <cell r="R8677">
            <v>2025</v>
          </cell>
        </row>
        <row r="8678">
          <cell r="R8678">
            <v>2025</v>
          </cell>
        </row>
        <row r="8679">
          <cell r="R8679">
            <v>2025</v>
          </cell>
        </row>
        <row r="8680">
          <cell r="R8680">
            <v>2025</v>
          </cell>
        </row>
        <row r="8681">
          <cell r="R8681">
            <v>2025</v>
          </cell>
        </row>
        <row r="8682">
          <cell r="R8682">
            <v>2025</v>
          </cell>
        </row>
        <row r="8683">
          <cell r="R8683">
            <v>2025</v>
          </cell>
        </row>
        <row r="8684">
          <cell r="R8684">
            <v>2025</v>
          </cell>
        </row>
        <row r="8685">
          <cell r="R8685">
            <v>2025</v>
          </cell>
        </row>
        <row r="8686">
          <cell r="R8686">
            <v>2025</v>
          </cell>
        </row>
        <row r="8687">
          <cell r="R8687">
            <v>2025</v>
          </cell>
        </row>
        <row r="8688">
          <cell r="R8688">
            <v>2025</v>
          </cell>
        </row>
        <row r="8689">
          <cell r="R8689">
            <v>2025</v>
          </cell>
        </row>
        <row r="8690">
          <cell r="R8690">
            <v>2025</v>
          </cell>
        </row>
        <row r="8691">
          <cell r="R8691">
            <v>2025</v>
          </cell>
        </row>
        <row r="8692">
          <cell r="R8692">
            <v>2025</v>
          </cell>
        </row>
        <row r="8693">
          <cell r="R8693">
            <v>2025</v>
          </cell>
        </row>
        <row r="8694">
          <cell r="R8694">
            <v>2025</v>
          </cell>
        </row>
        <row r="8695">
          <cell r="R8695">
            <v>2025</v>
          </cell>
        </row>
        <row r="8696">
          <cell r="R8696">
            <v>2025</v>
          </cell>
        </row>
        <row r="8697">
          <cell r="R8697">
            <v>2025</v>
          </cell>
        </row>
        <row r="8698">
          <cell r="R8698">
            <v>2025</v>
          </cell>
        </row>
        <row r="8699">
          <cell r="R8699">
            <v>2025</v>
          </cell>
        </row>
        <row r="8700">
          <cell r="R8700">
            <v>2025</v>
          </cell>
        </row>
        <row r="8701">
          <cell r="R8701">
            <v>2025</v>
          </cell>
        </row>
        <row r="8702">
          <cell r="R8702">
            <v>2025</v>
          </cell>
        </row>
        <row r="8703">
          <cell r="R8703">
            <v>2025</v>
          </cell>
        </row>
        <row r="8704">
          <cell r="R8704">
            <v>2025</v>
          </cell>
        </row>
        <row r="8705">
          <cell r="R8705">
            <v>2025</v>
          </cell>
        </row>
        <row r="8706">
          <cell r="R8706">
            <v>2025</v>
          </cell>
        </row>
        <row r="8707">
          <cell r="R8707">
            <v>2025</v>
          </cell>
        </row>
        <row r="8708">
          <cell r="R8708">
            <v>2025</v>
          </cell>
        </row>
        <row r="8709">
          <cell r="R8709">
            <v>2025</v>
          </cell>
        </row>
        <row r="8710">
          <cell r="R8710">
            <v>2025</v>
          </cell>
        </row>
        <row r="8711">
          <cell r="R8711">
            <v>2025</v>
          </cell>
        </row>
        <row r="8712">
          <cell r="R8712">
            <v>2025</v>
          </cell>
        </row>
        <row r="8713">
          <cell r="R8713">
            <v>2025</v>
          </cell>
        </row>
        <row r="8714">
          <cell r="R8714">
            <v>2025</v>
          </cell>
        </row>
        <row r="8715">
          <cell r="R8715">
            <v>2025</v>
          </cell>
        </row>
        <row r="8716">
          <cell r="R8716">
            <v>2025</v>
          </cell>
        </row>
        <row r="8717">
          <cell r="R8717">
            <v>2025</v>
          </cell>
        </row>
        <row r="8718">
          <cell r="R8718">
            <v>2025</v>
          </cell>
        </row>
        <row r="8719">
          <cell r="R8719">
            <v>2025</v>
          </cell>
        </row>
        <row r="8720">
          <cell r="R8720">
            <v>2025</v>
          </cell>
        </row>
        <row r="8721">
          <cell r="R8721">
            <v>2025</v>
          </cell>
        </row>
        <row r="8722">
          <cell r="R8722">
            <v>2025</v>
          </cell>
        </row>
        <row r="8723">
          <cell r="R8723">
            <v>2025</v>
          </cell>
        </row>
        <row r="8724">
          <cell r="R8724">
            <v>2025</v>
          </cell>
        </row>
        <row r="8725">
          <cell r="R8725">
            <v>2025</v>
          </cell>
        </row>
        <row r="8726">
          <cell r="R8726">
            <v>2025</v>
          </cell>
        </row>
        <row r="8727">
          <cell r="R8727">
            <v>2025</v>
          </cell>
        </row>
        <row r="8728">
          <cell r="R8728">
            <v>2025</v>
          </cell>
        </row>
        <row r="8729">
          <cell r="R8729">
            <v>2025</v>
          </cell>
        </row>
        <row r="8730">
          <cell r="R8730">
            <v>2025</v>
          </cell>
        </row>
        <row r="8731">
          <cell r="R8731">
            <v>2025</v>
          </cell>
        </row>
        <row r="8732">
          <cell r="R8732">
            <v>2025</v>
          </cell>
        </row>
        <row r="8733">
          <cell r="R8733">
            <v>2025</v>
          </cell>
        </row>
        <row r="8734">
          <cell r="R8734">
            <v>2025</v>
          </cell>
        </row>
        <row r="8735">
          <cell r="R8735">
            <v>2025</v>
          </cell>
        </row>
        <row r="8736">
          <cell r="R8736">
            <v>2025</v>
          </cell>
        </row>
        <row r="8737">
          <cell r="R8737">
            <v>2025</v>
          </cell>
        </row>
        <row r="8738">
          <cell r="R8738">
            <v>2025</v>
          </cell>
        </row>
        <row r="8739">
          <cell r="R8739">
            <v>2025</v>
          </cell>
        </row>
        <row r="8740">
          <cell r="R8740">
            <v>2025</v>
          </cell>
        </row>
        <row r="8741">
          <cell r="R8741">
            <v>2025</v>
          </cell>
        </row>
        <row r="8742">
          <cell r="R8742">
            <v>2025</v>
          </cell>
        </row>
        <row r="8743">
          <cell r="R8743">
            <v>2025</v>
          </cell>
        </row>
        <row r="8744">
          <cell r="R8744">
            <v>2025</v>
          </cell>
        </row>
        <row r="8745">
          <cell r="R8745">
            <v>2025</v>
          </cell>
        </row>
        <row r="8746">
          <cell r="R8746">
            <v>2025</v>
          </cell>
        </row>
        <row r="8747">
          <cell r="R8747">
            <v>2025</v>
          </cell>
        </row>
        <row r="8748">
          <cell r="R8748">
            <v>2025</v>
          </cell>
        </row>
        <row r="8749">
          <cell r="R8749">
            <v>2025</v>
          </cell>
        </row>
        <row r="8750">
          <cell r="R8750">
            <v>2025</v>
          </cell>
        </row>
        <row r="8751">
          <cell r="R8751">
            <v>2025</v>
          </cell>
        </row>
        <row r="8752">
          <cell r="R8752">
            <v>2025</v>
          </cell>
        </row>
        <row r="8753">
          <cell r="R8753">
            <v>2025</v>
          </cell>
        </row>
        <row r="8754">
          <cell r="R8754">
            <v>2025</v>
          </cell>
        </row>
        <row r="8755">
          <cell r="R8755">
            <v>2025</v>
          </cell>
        </row>
        <row r="8756">
          <cell r="R8756">
            <v>2025</v>
          </cell>
        </row>
        <row r="8757">
          <cell r="R8757">
            <v>2025</v>
          </cell>
        </row>
        <row r="8758">
          <cell r="R8758">
            <v>2025</v>
          </cell>
        </row>
        <row r="8759">
          <cell r="R8759">
            <v>2025</v>
          </cell>
        </row>
        <row r="8760">
          <cell r="R8760">
            <v>2025</v>
          </cell>
        </row>
        <row r="8761">
          <cell r="R8761">
            <v>2025</v>
          </cell>
        </row>
        <row r="8762">
          <cell r="R8762">
            <v>2025</v>
          </cell>
        </row>
        <row r="8763">
          <cell r="R8763">
            <v>2025</v>
          </cell>
        </row>
        <row r="8764">
          <cell r="R8764">
            <v>2025</v>
          </cell>
        </row>
        <row r="8765">
          <cell r="R8765">
            <v>2025</v>
          </cell>
        </row>
        <row r="8766">
          <cell r="R8766">
            <v>2025</v>
          </cell>
        </row>
        <row r="8767">
          <cell r="R8767">
            <v>2025</v>
          </cell>
        </row>
        <row r="8768">
          <cell r="R8768">
            <v>2025</v>
          </cell>
        </row>
        <row r="8769">
          <cell r="R8769">
            <v>2025</v>
          </cell>
        </row>
        <row r="8770">
          <cell r="R8770">
            <v>2025</v>
          </cell>
        </row>
        <row r="8771">
          <cell r="R8771">
            <v>2025</v>
          </cell>
        </row>
        <row r="8772">
          <cell r="R8772">
            <v>2025</v>
          </cell>
        </row>
        <row r="8773">
          <cell r="R8773">
            <v>2025</v>
          </cell>
        </row>
        <row r="8774">
          <cell r="R8774">
            <v>2025</v>
          </cell>
        </row>
        <row r="8775">
          <cell r="R8775">
            <v>2025</v>
          </cell>
        </row>
        <row r="8776">
          <cell r="R8776">
            <v>2025</v>
          </cell>
        </row>
        <row r="8777">
          <cell r="R8777">
            <v>2025</v>
          </cell>
        </row>
        <row r="8778">
          <cell r="R8778">
            <v>2025</v>
          </cell>
        </row>
        <row r="8779">
          <cell r="R8779">
            <v>2025</v>
          </cell>
        </row>
        <row r="8780">
          <cell r="R8780">
            <v>2025</v>
          </cell>
        </row>
        <row r="8781">
          <cell r="R8781">
            <v>2025</v>
          </cell>
        </row>
        <row r="8782">
          <cell r="R8782">
            <v>2025</v>
          </cell>
        </row>
        <row r="8783">
          <cell r="R8783">
            <v>2025</v>
          </cell>
        </row>
        <row r="8784">
          <cell r="R8784">
            <v>2025</v>
          </cell>
        </row>
        <row r="8785">
          <cell r="R8785">
            <v>2025</v>
          </cell>
        </row>
        <row r="8786">
          <cell r="R8786">
            <v>2025</v>
          </cell>
        </row>
        <row r="8787">
          <cell r="R8787">
            <v>2025</v>
          </cell>
        </row>
        <row r="8788">
          <cell r="R8788">
            <v>2025</v>
          </cell>
        </row>
        <row r="8789">
          <cell r="R8789">
            <v>2025</v>
          </cell>
        </row>
        <row r="8790">
          <cell r="R8790">
            <v>2025</v>
          </cell>
        </row>
        <row r="8791">
          <cell r="R8791">
            <v>2025</v>
          </cell>
        </row>
        <row r="8792">
          <cell r="R8792">
            <v>2025</v>
          </cell>
        </row>
        <row r="8793">
          <cell r="R8793">
            <v>2025</v>
          </cell>
        </row>
        <row r="8794">
          <cell r="R8794">
            <v>2025</v>
          </cell>
        </row>
        <row r="8795">
          <cell r="R8795">
            <v>2025</v>
          </cell>
        </row>
        <row r="8796">
          <cell r="R8796">
            <v>2025</v>
          </cell>
        </row>
        <row r="8797">
          <cell r="R8797">
            <v>2025</v>
          </cell>
        </row>
        <row r="8798">
          <cell r="R8798">
            <v>2025</v>
          </cell>
        </row>
        <row r="8799">
          <cell r="R8799">
            <v>2025</v>
          </cell>
        </row>
        <row r="8800">
          <cell r="R8800">
            <v>2025</v>
          </cell>
        </row>
        <row r="8801">
          <cell r="R8801">
            <v>2025</v>
          </cell>
        </row>
        <row r="8802">
          <cell r="R8802">
            <v>2025</v>
          </cell>
        </row>
        <row r="8803">
          <cell r="R8803">
            <v>2025</v>
          </cell>
        </row>
        <row r="8804">
          <cell r="R8804">
            <v>2025</v>
          </cell>
        </row>
        <row r="8805">
          <cell r="R8805">
            <v>2025</v>
          </cell>
        </row>
        <row r="8806">
          <cell r="R8806">
            <v>2025</v>
          </cell>
        </row>
        <row r="8807">
          <cell r="R8807">
            <v>2025</v>
          </cell>
        </row>
        <row r="8808">
          <cell r="R8808">
            <v>2025</v>
          </cell>
        </row>
        <row r="8809">
          <cell r="R8809">
            <v>2025</v>
          </cell>
        </row>
        <row r="8810">
          <cell r="R8810">
            <v>2025</v>
          </cell>
        </row>
        <row r="8811">
          <cell r="R8811">
            <v>2025</v>
          </cell>
        </row>
        <row r="8812">
          <cell r="R8812">
            <v>2025</v>
          </cell>
        </row>
        <row r="8813">
          <cell r="R8813">
            <v>2025</v>
          </cell>
        </row>
        <row r="8814">
          <cell r="R8814">
            <v>2025</v>
          </cell>
        </row>
        <row r="8815">
          <cell r="R8815">
            <v>2025</v>
          </cell>
        </row>
        <row r="8816">
          <cell r="R8816">
            <v>2025</v>
          </cell>
        </row>
        <row r="8817">
          <cell r="R8817">
            <v>2025</v>
          </cell>
        </row>
        <row r="8818">
          <cell r="R8818">
            <v>2025</v>
          </cell>
        </row>
        <row r="8819">
          <cell r="R8819">
            <v>2025</v>
          </cell>
        </row>
        <row r="8820">
          <cell r="R8820">
            <v>2025</v>
          </cell>
        </row>
        <row r="8821">
          <cell r="R8821">
            <v>2025</v>
          </cell>
        </row>
        <row r="8822">
          <cell r="R8822">
            <v>2025</v>
          </cell>
        </row>
        <row r="8823">
          <cell r="R8823">
            <v>2025</v>
          </cell>
        </row>
        <row r="8824">
          <cell r="R8824">
            <v>2025</v>
          </cell>
        </row>
        <row r="8825">
          <cell r="R8825">
            <v>2025</v>
          </cell>
        </row>
        <row r="8826">
          <cell r="R8826">
            <v>2025</v>
          </cell>
        </row>
        <row r="8827">
          <cell r="R8827">
            <v>2025</v>
          </cell>
        </row>
        <row r="8828">
          <cell r="R8828">
            <v>2025</v>
          </cell>
        </row>
        <row r="8829">
          <cell r="R8829">
            <v>2025</v>
          </cell>
        </row>
        <row r="8830">
          <cell r="R8830">
            <v>2025</v>
          </cell>
        </row>
        <row r="8831">
          <cell r="R8831">
            <v>2025</v>
          </cell>
        </row>
        <row r="8832">
          <cell r="R8832">
            <v>2025</v>
          </cell>
        </row>
        <row r="8833">
          <cell r="R8833">
            <v>2025</v>
          </cell>
        </row>
        <row r="8834">
          <cell r="R8834">
            <v>2025</v>
          </cell>
        </row>
        <row r="8835">
          <cell r="R8835">
            <v>2025</v>
          </cell>
        </row>
        <row r="8836">
          <cell r="R8836">
            <v>2025</v>
          </cell>
        </row>
        <row r="8837">
          <cell r="R8837">
            <v>2025</v>
          </cell>
        </row>
        <row r="8838">
          <cell r="R8838">
            <v>2025</v>
          </cell>
        </row>
        <row r="8839">
          <cell r="R8839">
            <v>2025</v>
          </cell>
        </row>
        <row r="8840">
          <cell r="R8840">
            <v>2025</v>
          </cell>
        </row>
        <row r="8841">
          <cell r="R8841">
            <v>2025</v>
          </cell>
        </row>
        <row r="8842">
          <cell r="R8842">
            <v>2025</v>
          </cell>
        </row>
        <row r="8843">
          <cell r="R8843">
            <v>2025</v>
          </cell>
        </row>
        <row r="8844">
          <cell r="R8844">
            <v>2025</v>
          </cell>
        </row>
        <row r="8845">
          <cell r="R8845">
            <v>2025</v>
          </cell>
        </row>
        <row r="8846">
          <cell r="R8846">
            <v>2025</v>
          </cell>
        </row>
        <row r="8847">
          <cell r="R8847">
            <v>2025</v>
          </cell>
        </row>
        <row r="8848">
          <cell r="R8848">
            <v>2025</v>
          </cell>
        </row>
        <row r="8849">
          <cell r="R8849">
            <v>2025</v>
          </cell>
        </row>
        <row r="8850">
          <cell r="R8850">
            <v>2025</v>
          </cell>
        </row>
        <row r="8851">
          <cell r="R8851">
            <v>2025</v>
          </cell>
        </row>
        <row r="8852">
          <cell r="R8852">
            <v>2025</v>
          </cell>
        </row>
        <row r="8853">
          <cell r="R8853">
            <v>2025</v>
          </cell>
        </row>
        <row r="8854">
          <cell r="R8854">
            <v>2025</v>
          </cell>
        </row>
        <row r="8855">
          <cell r="R8855">
            <v>2025</v>
          </cell>
        </row>
        <row r="8856">
          <cell r="R8856">
            <v>2025</v>
          </cell>
        </row>
        <row r="8857">
          <cell r="R8857">
            <v>2025</v>
          </cell>
        </row>
        <row r="8858">
          <cell r="R8858">
            <v>2025</v>
          </cell>
        </row>
        <row r="8859">
          <cell r="R8859">
            <v>2025</v>
          </cell>
        </row>
        <row r="8860">
          <cell r="R8860">
            <v>2025</v>
          </cell>
        </row>
        <row r="8861">
          <cell r="R8861">
            <v>2025</v>
          </cell>
        </row>
        <row r="8862">
          <cell r="R8862">
            <v>2025</v>
          </cell>
        </row>
        <row r="8863">
          <cell r="R8863">
            <v>2025</v>
          </cell>
        </row>
        <row r="8864">
          <cell r="R8864">
            <v>2025</v>
          </cell>
        </row>
        <row r="8865">
          <cell r="R8865">
            <v>2025</v>
          </cell>
        </row>
        <row r="8866">
          <cell r="R8866">
            <v>2025</v>
          </cell>
        </row>
        <row r="8867">
          <cell r="R8867">
            <v>2025</v>
          </cell>
        </row>
        <row r="8868">
          <cell r="R8868">
            <v>2025</v>
          </cell>
        </row>
        <row r="8869">
          <cell r="R8869">
            <v>2025</v>
          </cell>
        </row>
        <row r="8870">
          <cell r="R8870">
            <v>2025</v>
          </cell>
        </row>
        <row r="8871">
          <cell r="R8871">
            <v>2025</v>
          </cell>
        </row>
        <row r="8872">
          <cell r="R8872">
            <v>2025</v>
          </cell>
        </row>
        <row r="8873">
          <cell r="R8873">
            <v>2025</v>
          </cell>
        </row>
        <row r="8874">
          <cell r="R8874">
            <v>2025</v>
          </cell>
        </row>
        <row r="8875">
          <cell r="R8875">
            <v>2025</v>
          </cell>
        </row>
        <row r="8876">
          <cell r="R8876">
            <v>2025</v>
          </cell>
        </row>
        <row r="8877">
          <cell r="R8877">
            <v>2025</v>
          </cell>
        </row>
        <row r="8878">
          <cell r="R8878">
            <v>2025</v>
          </cell>
        </row>
        <row r="8879">
          <cell r="R8879">
            <v>2025</v>
          </cell>
        </row>
        <row r="8880">
          <cell r="R8880">
            <v>2025</v>
          </cell>
        </row>
        <row r="8881">
          <cell r="R8881">
            <v>2025</v>
          </cell>
        </row>
        <row r="8882">
          <cell r="R8882">
            <v>2025</v>
          </cell>
        </row>
        <row r="8883">
          <cell r="R8883">
            <v>2025</v>
          </cell>
        </row>
        <row r="8884">
          <cell r="R8884">
            <v>2025</v>
          </cell>
        </row>
        <row r="8885">
          <cell r="R8885">
            <v>2025</v>
          </cell>
        </row>
        <row r="8886">
          <cell r="R8886">
            <v>2025</v>
          </cell>
        </row>
        <row r="8887">
          <cell r="R8887">
            <v>2025</v>
          </cell>
        </row>
        <row r="8888">
          <cell r="R8888">
            <v>2025</v>
          </cell>
        </row>
        <row r="8889">
          <cell r="R8889">
            <v>2025</v>
          </cell>
        </row>
        <row r="8890">
          <cell r="R8890">
            <v>2025</v>
          </cell>
        </row>
        <row r="8891">
          <cell r="R8891">
            <v>2025</v>
          </cell>
        </row>
        <row r="8892">
          <cell r="R8892">
            <v>2025</v>
          </cell>
        </row>
        <row r="8893">
          <cell r="R8893">
            <v>2025</v>
          </cell>
        </row>
        <row r="8894">
          <cell r="R8894">
            <v>2025</v>
          </cell>
        </row>
        <row r="8895">
          <cell r="R8895">
            <v>2025</v>
          </cell>
        </row>
        <row r="8896">
          <cell r="R8896">
            <v>2025</v>
          </cell>
        </row>
        <row r="8897">
          <cell r="R8897">
            <v>2025</v>
          </cell>
        </row>
        <row r="8898">
          <cell r="R8898">
            <v>2025</v>
          </cell>
        </row>
        <row r="8899">
          <cell r="R8899">
            <v>2025</v>
          </cell>
        </row>
        <row r="8900">
          <cell r="R8900">
            <v>2025</v>
          </cell>
        </row>
        <row r="8901">
          <cell r="R8901">
            <v>2025</v>
          </cell>
        </row>
        <row r="8902">
          <cell r="R8902">
            <v>2025</v>
          </cell>
        </row>
        <row r="8903">
          <cell r="R8903">
            <v>2025</v>
          </cell>
        </row>
        <row r="8904">
          <cell r="R8904">
            <v>2025</v>
          </cell>
        </row>
        <row r="8905">
          <cell r="R8905">
            <v>2025</v>
          </cell>
        </row>
        <row r="8906">
          <cell r="R8906">
            <v>2025</v>
          </cell>
        </row>
        <row r="8907">
          <cell r="R8907">
            <v>2025</v>
          </cell>
        </row>
        <row r="8908">
          <cell r="R8908">
            <v>2025</v>
          </cell>
        </row>
        <row r="8909">
          <cell r="R8909">
            <v>2025</v>
          </cell>
        </row>
        <row r="8910">
          <cell r="R8910">
            <v>2025</v>
          </cell>
        </row>
        <row r="8911">
          <cell r="R8911">
            <v>2025</v>
          </cell>
        </row>
        <row r="8912">
          <cell r="R8912">
            <v>2025</v>
          </cell>
        </row>
        <row r="8913">
          <cell r="R8913">
            <v>2025</v>
          </cell>
        </row>
        <row r="8914">
          <cell r="R8914">
            <v>2025</v>
          </cell>
        </row>
        <row r="8915">
          <cell r="R8915">
            <v>2025</v>
          </cell>
        </row>
        <row r="8916">
          <cell r="R8916">
            <v>2025</v>
          </cell>
        </row>
        <row r="8917">
          <cell r="R8917">
            <v>2025</v>
          </cell>
        </row>
        <row r="8918">
          <cell r="R8918">
            <v>2025</v>
          </cell>
        </row>
        <row r="8919">
          <cell r="R8919">
            <v>2025</v>
          </cell>
        </row>
        <row r="8920">
          <cell r="R8920">
            <v>2025</v>
          </cell>
        </row>
        <row r="8921">
          <cell r="R8921">
            <v>2025</v>
          </cell>
        </row>
        <row r="8922">
          <cell r="R8922">
            <v>2025</v>
          </cell>
        </row>
        <row r="8923">
          <cell r="R8923">
            <v>2025</v>
          </cell>
        </row>
        <row r="8924">
          <cell r="R8924">
            <v>2025</v>
          </cell>
        </row>
        <row r="8925">
          <cell r="R8925">
            <v>2025</v>
          </cell>
        </row>
        <row r="8926">
          <cell r="R8926">
            <v>2025</v>
          </cell>
        </row>
        <row r="8927">
          <cell r="R8927">
            <v>2025</v>
          </cell>
        </row>
        <row r="8928">
          <cell r="R8928">
            <v>2025</v>
          </cell>
        </row>
        <row r="8929">
          <cell r="R8929">
            <v>2025</v>
          </cell>
        </row>
        <row r="8930">
          <cell r="R8930">
            <v>2025</v>
          </cell>
        </row>
        <row r="8931">
          <cell r="R8931">
            <v>2025</v>
          </cell>
        </row>
        <row r="8932">
          <cell r="R8932">
            <v>2025</v>
          </cell>
        </row>
        <row r="8933">
          <cell r="R8933">
            <v>2025</v>
          </cell>
        </row>
        <row r="8934">
          <cell r="R8934">
            <v>2025</v>
          </cell>
        </row>
        <row r="8935">
          <cell r="R8935">
            <v>2025</v>
          </cell>
        </row>
        <row r="8936">
          <cell r="R8936">
            <v>2025</v>
          </cell>
        </row>
        <row r="8937">
          <cell r="R8937">
            <v>2025</v>
          </cell>
        </row>
        <row r="8938">
          <cell r="R8938">
            <v>2025</v>
          </cell>
        </row>
        <row r="8939">
          <cell r="R8939">
            <v>2025</v>
          </cell>
        </row>
        <row r="8940">
          <cell r="R8940">
            <v>2025</v>
          </cell>
        </row>
        <row r="8941">
          <cell r="R8941">
            <v>2025</v>
          </cell>
        </row>
        <row r="8942">
          <cell r="R8942">
            <v>2025</v>
          </cell>
        </row>
        <row r="8943">
          <cell r="R8943">
            <v>2025</v>
          </cell>
        </row>
        <row r="8944">
          <cell r="R8944">
            <v>2025</v>
          </cell>
        </row>
        <row r="8945">
          <cell r="R8945">
            <v>2025</v>
          </cell>
        </row>
        <row r="8946">
          <cell r="R8946">
            <v>2025</v>
          </cell>
        </row>
        <row r="8947">
          <cell r="R8947">
            <v>2025</v>
          </cell>
        </row>
        <row r="8948">
          <cell r="R8948">
            <v>2025</v>
          </cell>
        </row>
        <row r="8949">
          <cell r="R8949">
            <v>2025</v>
          </cell>
        </row>
        <row r="8950">
          <cell r="R8950">
            <v>2025</v>
          </cell>
        </row>
        <row r="8951">
          <cell r="R8951">
            <v>2025</v>
          </cell>
        </row>
        <row r="8952">
          <cell r="R8952">
            <v>2025</v>
          </cell>
        </row>
        <row r="8953">
          <cell r="R8953">
            <v>2025</v>
          </cell>
        </row>
        <row r="8954">
          <cell r="R8954">
            <v>2025</v>
          </cell>
        </row>
        <row r="8955">
          <cell r="R8955">
            <v>2025</v>
          </cell>
        </row>
        <row r="8956">
          <cell r="R8956">
            <v>2025</v>
          </cell>
        </row>
        <row r="8957">
          <cell r="R8957">
            <v>2025</v>
          </cell>
        </row>
        <row r="8958">
          <cell r="R8958">
            <v>2025</v>
          </cell>
        </row>
        <row r="8959">
          <cell r="R8959">
            <v>2025</v>
          </cell>
        </row>
        <row r="8960">
          <cell r="R8960">
            <v>2025</v>
          </cell>
        </row>
        <row r="8961">
          <cell r="R8961">
            <v>2025</v>
          </cell>
        </row>
        <row r="8962">
          <cell r="R8962">
            <v>2025</v>
          </cell>
        </row>
        <row r="8963">
          <cell r="R8963">
            <v>2025</v>
          </cell>
        </row>
        <row r="8964">
          <cell r="R8964">
            <v>2025</v>
          </cell>
        </row>
        <row r="8965">
          <cell r="R8965">
            <v>2025</v>
          </cell>
        </row>
        <row r="8966">
          <cell r="R8966">
            <v>2025</v>
          </cell>
        </row>
        <row r="8967">
          <cell r="R8967">
            <v>2025</v>
          </cell>
        </row>
        <row r="8968">
          <cell r="R8968">
            <v>2025</v>
          </cell>
        </row>
        <row r="8969">
          <cell r="R8969">
            <v>2025</v>
          </cell>
        </row>
        <row r="8970">
          <cell r="R8970">
            <v>2025</v>
          </cell>
        </row>
        <row r="8971">
          <cell r="R8971">
            <v>2025</v>
          </cell>
        </row>
        <row r="8972">
          <cell r="R8972">
            <v>2025</v>
          </cell>
        </row>
        <row r="8973">
          <cell r="R8973">
            <v>2025</v>
          </cell>
        </row>
        <row r="8974">
          <cell r="R8974">
            <v>2025</v>
          </cell>
        </row>
        <row r="8975">
          <cell r="R8975">
            <v>2025</v>
          </cell>
        </row>
        <row r="8976">
          <cell r="R8976">
            <v>2025</v>
          </cell>
        </row>
        <row r="8977">
          <cell r="R8977">
            <v>2025</v>
          </cell>
        </row>
        <row r="8978">
          <cell r="R8978">
            <v>2025</v>
          </cell>
        </row>
        <row r="8979">
          <cell r="R8979">
            <v>2025</v>
          </cell>
        </row>
        <row r="8980">
          <cell r="R8980">
            <v>2025</v>
          </cell>
        </row>
        <row r="8981">
          <cell r="R8981">
            <v>2025</v>
          </cell>
        </row>
        <row r="8982">
          <cell r="R8982">
            <v>2025</v>
          </cell>
        </row>
        <row r="8983">
          <cell r="R8983">
            <v>2025</v>
          </cell>
        </row>
        <row r="8984">
          <cell r="R8984">
            <v>2025</v>
          </cell>
        </row>
        <row r="8985">
          <cell r="R8985">
            <v>2025</v>
          </cell>
        </row>
        <row r="8986">
          <cell r="R8986">
            <v>2025</v>
          </cell>
        </row>
        <row r="8987">
          <cell r="R8987">
            <v>2025</v>
          </cell>
        </row>
        <row r="8988">
          <cell r="R8988">
            <v>2025</v>
          </cell>
        </row>
        <row r="8989">
          <cell r="R8989">
            <v>2025</v>
          </cell>
        </row>
        <row r="8990">
          <cell r="R8990">
            <v>2025</v>
          </cell>
        </row>
        <row r="8991">
          <cell r="R8991">
            <v>2025</v>
          </cell>
        </row>
        <row r="8992">
          <cell r="R8992">
            <v>2025</v>
          </cell>
        </row>
        <row r="8993">
          <cell r="R8993">
            <v>2025</v>
          </cell>
        </row>
        <row r="8994">
          <cell r="R8994">
            <v>2025</v>
          </cell>
        </row>
        <row r="8995">
          <cell r="R8995">
            <v>2025</v>
          </cell>
        </row>
        <row r="8996">
          <cell r="R8996">
            <v>2025</v>
          </cell>
        </row>
        <row r="8997">
          <cell r="R8997">
            <v>2025</v>
          </cell>
        </row>
        <row r="8998">
          <cell r="R8998">
            <v>2025</v>
          </cell>
        </row>
        <row r="8999">
          <cell r="R8999">
            <v>2025</v>
          </cell>
        </row>
        <row r="9000">
          <cell r="R9000">
            <v>2025</v>
          </cell>
        </row>
        <row r="9001">
          <cell r="R9001">
            <v>2025</v>
          </cell>
        </row>
        <row r="9002">
          <cell r="R9002">
            <v>2025</v>
          </cell>
        </row>
        <row r="9003">
          <cell r="R9003">
            <v>2025</v>
          </cell>
        </row>
        <row r="9004">
          <cell r="R9004">
            <v>2025</v>
          </cell>
        </row>
        <row r="9005">
          <cell r="R9005">
            <v>2025</v>
          </cell>
        </row>
        <row r="9006">
          <cell r="R9006">
            <v>2025</v>
          </cell>
        </row>
        <row r="9007">
          <cell r="R9007">
            <v>2025</v>
          </cell>
        </row>
        <row r="9008">
          <cell r="R9008">
            <v>2025</v>
          </cell>
        </row>
        <row r="9009">
          <cell r="R9009">
            <v>2025</v>
          </cell>
        </row>
        <row r="9010">
          <cell r="R9010">
            <v>2025</v>
          </cell>
        </row>
        <row r="9011">
          <cell r="R9011">
            <v>2025</v>
          </cell>
        </row>
        <row r="9012">
          <cell r="R9012">
            <v>2025</v>
          </cell>
        </row>
        <row r="9013">
          <cell r="R9013">
            <v>2025</v>
          </cell>
        </row>
        <row r="9014">
          <cell r="R9014">
            <v>2025</v>
          </cell>
        </row>
        <row r="9015">
          <cell r="R9015">
            <v>2025</v>
          </cell>
        </row>
        <row r="9016">
          <cell r="R9016">
            <v>2025</v>
          </cell>
        </row>
        <row r="9017">
          <cell r="R9017">
            <v>2025</v>
          </cell>
        </row>
        <row r="9018">
          <cell r="R9018">
            <v>2025</v>
          </cell>
        </row>
        <row r="9019">
          <cell r="R9019">
            <v>2025</v>
          </cell>
        </row>
        <row r="9020">
          <cell r="R9020">
            <v>2025</v>
          </cell>
        </row>
        <row r="9021">
          <cell r="R9021">
            <v>2025</v>
          </cell>
        </row>
        <row r="9022">
          <cell r="R9022">
            <v>2025</v>
          </cell>
        </row>
        <row r="9023">
          <cell r="R9023">
            <v>2025</v>
          </cell>
        </row>
        <row r="9024">
          <cell r="R9024">
            <v>2025</v>
          </cell>
        </row>
        <row r="9025">
          <cell r="R9025">
            <v>2025</v>
          </cell>
        </row>
        <row r="9026">
          <cell r="R9026">
            <v>2025</v>
          </cell>
        </row>
        <row r="9027">
          <cell r="R9027">
            <v>2025</v>
          </cell>
        </row>
        <row r="9028">
          <cell r="R9028">
            <v>2025</v>
          </cell>
        </row>
        <row r="9029">
          <cell r="R9029">
            <v>2025</v>
          </cell>
        </row>
        <row r="9030">
          <cell r="R9030">
            <v>2025</v>
          </cell>
        </row>
        <row r="9031">
          <cell r="R9031">
            <v>2025</v>
          </cell>
        </row>
        <row r="9032">
          <cell r="R9032">
            <v>2025</v>
          </cell>
        </row>
        <row r="9033">
          <cell r="R9033">
            <v>2025</v>
          </cell>
        </row>
        <row r="9034">
          <cell r="R9034">
            <v>2025</v>
          </cell>
        </row>
        <row r="9035">
          <cell r="R9035">
            <v>2025</v>
          </cell>
        </row>
        <row r="9036">
          <cell r="R9036">
            <v>2025</v>
          </cell>
        </row>
        <row r="9037">
          <cell r="R9037">
            <v>2025</v>
          </cell>
        </row>
        <row r="9038">
          <cell r="R9038">
            <v>2025</v>
          </cell>
        </row>
        <row r="9039">
          <cell r="R9039">
            <v>2025</v>
          </cell>
        </row>
        <row r="9040">
          <cell r="R9040">
            <v>2025</v>
          </cell>
        </row>
        <row r="9041">
          <cell r="R9041">
            <v>2025</v>
          </cell>
        </row>
        <row r="9042">
          <cell r="R9042">
            <v>2025</v>
          </cell>
        </row>
        <row r="9043">
          <cell r="R9043">
            <v>2025</v>
          </cell>
        </row>
        <row r="9044">
          <cell r="R9044">
            <v>2025</v>
          </cell>
        </row>
        <row r="9045">
          <cell r="R9045">
            <v>2025</v>
          </cell>
        </row>
        <row r="9046">
          <cell r="R9046">
            <v>2025</v>
          </cell>
        </row>
        <row r="9047">
          <cell r="R9047">
            <v>2025</v>
          </cell>
        </row>
        <row r="9048">
          <cell r="R9048">
            <v>2025</v>
          </cell>
        </row>
        <row r="9049">
          <cell r="R9049">
            <v>2025</v>
          </cell>
        </row>
        <row r="9050">
          <cell r="R9050">
            <v>2025</v>
          </cell>
        </row>
        <row r="9051">
          <cell r="R9051">
            <v>2025</v>
          </cell>
        </row>
        <row r="9052">
          <cell r="R9052">
            <v>2025</v>
          </cell>
        </row>
        <row r="9053">
          <cell r="R9053">
            <v>2025</v>
          </cell>
        </row>
        <row r="9054">
          <cell r="R9054">
            <v>2025</v>
          </cell>
        </row>
        <row r="9055">
          <cell r="R9055">
            <v>2025</v>
          </cell>
        </row>
        <row r="9056">
          <cell r="R9056">
            <v>2025</v>
          </cell>
        </row>
        <row r="9057">
          <cell r="R9057">
            <v>2025</v>
          </cell>
        </row>
        <row r="9058">
          <cell r="R9058">
            <v>2025</v>
          </cell>
        </row>
        <row r="9059">
          <cell r="R9059">
            <v>2025</v>
          </cell>
        </row>
        <row r="9060">
          <cell r="R9060">
            <v>2025</v>
          </cell>
        </row>
        <row r="9061">
          <cell r="R9061">
            <v>2025</v>
          </cell>
        </row>
        <row r="9062">
          <cell r="R9062">
            <v>2025</v>
          </cell>
        </row>
        <row r="9063">
          <cell r="R9063">
            <v>2025</v>
          </cell>
        </row>
        <row r="9064">
          <cell r="R9064">
            <v>2025</v>
          </cell>
        </row>
        <row r="9065">
          <cell r="R9065">
            <v>2025</v>
          </cell>
        </row>
        <row r="9066">
          <cell r="R9066">
            <v>2025</v>
          </cell>
        </row>
        <row r="9067">
          <cell r="R9067">
            <v>2025</v>
          </cell>
        </row>
        <row r="9068">
          <cell r="R9068">
            <v>2025</v>
          </cell>
        </row>
        <row r="9069">
          <cell r="R9069">
            <v>2025</v>
          </cell>
        </row>
        <row r="9070">
          <cell r="R9070">
            <v>2025</v>
          </cell>
        </row>
        <row r="9071">
          <cell r="R9071">
            <v>2025</v>
          </cell>
        </row>
        <row r="9072">
          <cell r="R9072">
            <v>2025</v>
          </cell>
        </row>
        <row r="9073">
          <cell r="R9073">
            <v>2025</v>
          </cell>
        </row>
        <row r="9074">
          <cell r="R9074">
            <v>2025</v>
          </cell>
        </row>
        <row r="9075">
          <cell r="R9075">
            <v>2025</v>
          </cell>
        </row>
        <row r="9076">
          <cell r="R9076">
            <v>2025</v>
          </cell>
        </row>
        <row r="9077">
          <cell r="R9077">
            <v>2025</v>
          </cell>
        </row>
        <row r="9078">
          <cell r="R9078">
            <v>2025</v>
          </cell>
        </row>
        <row r="9079">
          <cell r="R9079">
            <v>2025</v>
          </cell>
        </row>
        <row r="9080">
          <cell r="R9080">
            <v>2025</v>
          </cell>
        </row>
        <row r="9081">
          <cell r="R9081">
            <v>2025</v>
          </cell>
        </row>
        <row r="9082">
          <cell r="R9082">
            <v>2025</v>
          </cell>
        </row>
        <row r="9083">
          <cell r="R9083">
            <v>2025</v>
          </cell>
        </row>
        <row r="9084">
          <cell r="R9084">
            <v>2025</v>
          </cell>
        </row>
        <row r="9085">
          <cell r="R9085">
            <v>2025</v>
          </cell>
        </row>
        <row r="9086">
          <cell r="R9086">
            <v>2025</v>
          </cell>
        </row>
        <row r="9087">
          <cell r="R9087">
            <v>2025</v>
          </cell>
        </row>
        <row r="9088">
          <cell r="R9088">
            <v>2025</v>
          </cell>
        </row>
        <row r="9089">
          <cell r="R9089">
            <v>2025</v>
          </cell>
        </row>
        <row r="9090">
          <cell r="R9090">
            <v>2025</v>
          </cell>
        </row>
        <row r="9091">
          <cell r="R9091">
            <v>2025</v>
          </cell>
        </row>
        <row r="9092">
          <cell r="R9092">
            <v>2025</v>
          </cell>
        </row>
        <row r="9093">
          <cell r="R9093">
            <v>2025</v>
          </cell>
        </row>
        <row r="9094">
          <cell r="R9094">
            <v>2025</v>
          </cell>
        </row>
        <row r="9095">
          <cell r="R9095">
            <v>2025</v>
          </cell>
        </row>
        <row r="9096">
          <cell r="R9096">
            <v>2025</v>
          </cell>
        </row>
        <row r="9097">
          <cell r="R9097">
            <v>2025</v>
          </cell>
        </row>
        <row r="9098">
          <cell r="R9098">
            <v>2025</v>
          </cell>
        </row>
        <row r="9099">
          <cell r="R9099">
            <v>2025</v>
          </cell>
        </row>
        <row r="9100">
          <cell r="R9100">
            <v>2025</v>
          </cell>
        </row>
        <row r="9101">
          <cell r="R9101">
            <v>2025</v>
          </cell>
        </row>
        <row r="9102">
          <cell r="R9102">
            <v>2025</v>
          </cell>
        </row>
        <row r="9103">
          <cell r="R9103">
            <v>2025</v>
          </cell>
        </row>
        <row r="9104">
          <cell r="R9104">
            <v>2025</v>
          </cell>
        </row>
        <row r="9105">
          <cell r="R9105">
            <v>2025</v>
          </cell>
        </row>
        <row r="9106">
          <cell r="R9106">
            <v>2025</v>
          </cell>
        </row>
        <row r="9107">
          <cell r="R9107">
            <v>2025</v>
          </cell>
        </row>
        <row r="9108">
          <cell r="R9108">
            <v>2025</v>
          </cell>
        </row>
        <row r="9109">
          <cell r="R9109">
            <v>2025</v>
          </cell>
        </row>
        <row r="9110">
          <cell r="R9110">
            <v>2025</v>
          </cell>
        </row>
        <row r="9111">
          <cell r="R9111">
            <v>2025</v>
          </cell>
        </row>
        <row r="9112">
          <cell r="R9112">
            <v>2025</v>
          </cell>
        </row>
        <row r="9113">
          <cell r="R9113">
            <v>2025</v>
          </cell>
        </row>
        <row r="9114">
          <cell r="R9114">
            <v>2025</v>
          </cell>
        </row>
        <row r="9115">
          <cell r="R9115">
            <v>2025</v>
          </cell>
        </row>
        <row r="9116">
          <cell r="R9116">
            <v>2025</v>
          </cell>
        </row>
        <row r="9117">
          <cell r="R9117">
            <v>2025</v>
          </cell>
        </row>
        <row r="9118">
          <cell r="R9118">
            <v>2025</v>
          </cell>
        </row>
        <row r="9119">
          <cell r="R9119">
            <v>2025</v>
          </cell>
        </row>
        <row r="9120">
          <cell r="R9120">
            <v>2025</v>
          </cell>
        </row>
        <row r="9121">
          <cell r="R9121">
            <v>2025</v>
          </cell>
        </row>
        <row r="9122">
          <cell r="R9122">
            <v>2025</v>
          </cell>
        </row>
        <row r="9123">
          <cell r="R9123">
            <v>2025</v>
          </cell>
        </row>
        <row r="9124">
          <cell r="R9124">
            <v>2025</v>
          </cell>
        </row>
        <row r="9125">
          <cell r="R9125">
            <v>2025</v>
          </cell>
        </row>
        <row r="9126">
          <cell r="R9126">
            <v>2025</v>
          </cell>
        </row>
        <row r="9127">
          <cell r="R9127">
            <v>2025</v>
          </cell>
        </row>
        <row r="9128">
          <cell r="R9128">
            <v>2025</v>
          </cell>
        </row>
        <row r="9129">
          <cell r="R9129">
            <v>2025</v>
          </cell>
        </row>
        <row r="9130">
          <cell r="R9130">
            <v>2025</v>
          </cell>
        </row>
        <row r="9131">
          <cell r="R9131">
            <v>2025</v>
          </cell>
        </row>
        <row r="9132">
          <cell r="R9132">
            <v>2025</v>
          </cell>
        </row>
        <row r="9133">
          <cell r="R9133">
            <v>2025</v>
          </cell>
        </row>
        <row r="9134">
          <cell r="R9134">
            <v>2025</v>
          </cell>
        </row>
        <row r="9135">
          <cell r="R9135">
            <v>2025</v>
          </cell>
        </row>
        <row r="9136">
          <cell r="R9136">
            <v>2025</v>
          </cell>
        </row>
        <row r="9137">
          <cell r="R9137">
            <v>2025</v>
          </cell>
        </row>
        <row r="9138">
          <cell r="R9138">
            <v>2025</v>
          </cell>
        </row>
        <row r="9139">
          <cell r="R9139">
            <v>2025</v>
          </cell>
        </row>
        <row r="9140">
          <cell r="R9140">
            <v>2025</v>
          </cell>
        </row>
        <row r="9141">
          <cell r="R9141">
            <v>2025</v>
          </cell>
        </row>
        <row r="9142">
          <cell r="R9142">
            <v>2025</v>
          </cell>
        </row>
        <row r="9143">
          <cell r="R9143">
            <v>2025</v>
          </cell>
        </row>
        <row r="9144">
          <cell r="R9144">
            <v>2025</v>
          </cell>
        </row>
        <row r="9145">
          <cell r="R9145">
            <v>2025</v>
          </cell>
        </row>
        <row r="9146">
          <cell r="R9146">
            <v>2025</v>
          </cell>
        </row>
        <row r="9147">
          <cell r="R9147">
            <v>2025</v>
          </cell>
        </row>
        <row r="9148">
          <cell r="R9148">
            <v>2025</v>
          </cell>
        </row>
        <row r="9149">
          <cell r="R9149">
            <v>2025</v>
          </cell>
        </row>
        <row r="9150">
          <cell r="R9150">
            <v>2025</v>
          </cell>
        </row>
        <row r="9151">
          <cell r="R9151">
            <v>2025</v>
          </cell>
        </row>
        <row r="9152">
          <cell r="R9152">
            <v>2025</v>
          </cell>
        </row>
        <row r="9153">
          <cell r="R9153">
            <v>2025</v>
          </cell>
        </row>
        <row r="9154">
          <cell r="R9154">
            <v>2025</v>
          </cell>
        </row>
        <row r="9155">
          <cell r="R9155">
            <v>2025</v>
          </cell>
        </row>
        <row r="9156">
          <cell r="R9156">
            <v>2025</v>
          </cell>
        </row>
        <row r="9157">
          <cell r="R9157">
            <v>2025</v>
          </cell>
        </row>
        <row r="9158">
          <cell r="R9158">
            <v>2025</v>
          </cell>
        </row>
        <row r="9159">
          <cell r="R9159">
            <v>2025</v>
          </cell>
        </row>
        <row r="9160">
          <cell r="R9160">
            <v>2025</v>
          </cell>
        </row>
        <row r="9161">
          <cell r="R9161">
            <v>2025</v>
          </cell>
        </row>
        <row r="9162">
          <cell r="R9162">
            <v>2025</v>
          </cell>
        </row>
        <row r="9163">
          <cell r="R9163">
            <v>2025</v>
          </cell>
        </row>
        <row r="9164">
          <cell r="R9164">
            <v>2025</v>
          </cell>
        </row>
        <row r="9165">
          <cell r="R9165">
            <v>2025</v>
          </cell>
        </row>
        <row r="9166">
          <cell r="R9166">
            <v>2025</v>
          </cell>
        </row>
        <row r="9167">
          <cell r="R9167">
            <v>2025</v>
          </cell>
        </row>
        <row r="9168">
          <cell r="R9168">
            <v>2025</v>
          </cell>
        </row>
        <row r="9169">
          <cell r="R9169">
            <v>2025</v>
          </cell>
        </row>
        <row r="9170">
          <cell r="R9170">
            <v>2025</v>
          </cell>
        </row>
        <row r="9171">
          <cell r="R9171">
            <v>2025</v>
          </cell>
        </row>
        <row r="9172">
          <cell r="R9172">
            <v>2025</v>
          </cell>
        </row>
        <row r="9173">
          <cell r="R9173">
            <v>2025</v>
          </cell>
        </row>
        <row r="9174">
          <cell r="R9174">
            <v>2025</v>
          </cell>
        </row>
        <row r="9175">
          <cell r="R9175">
            <v>2025</v>
          </cell>
        </row>
        <row r="9176">
          <cell r="R9176">
            <v>2025</v>
          </cell>
        </row>
        <row r="9177">
          <cell r="R9177">
            <v>2025</v>
          </cell>
        </row>
        <row r="9178">
          <cell r="R9178">
            <v>2025</v>
          </cell>
        </row>
        <row r="9179">
          <cell r="R9179">
            <v>2025</v>
          </cell>
        </row>
        <row r="9180">
          <cell r="R9180">
            <v>2025</v>
          </cell>
        </row>
        <row r="9181">
          <cell r="R9181">
            <v>2025</v>
          </cell>
        </row>
        <row r="9182">
          <cell r="R9182">
            <v>2025</v>
          </cell>
        </row>
        <row r="9183">
          <cell r="R9183">
            <v>2025</v>
          </cell>
        </row>
        <row r="9184">
          <cell r="R9184">
            <v>2025</v>
          </cell>
        </row>
        <row r="9185">
          <cell r="R9185">
            <v>2025</v>
          </cell>
        </row>
        <row r="9186">
          <cell r="R9186">
            <v>2025</v>
          </cell>
        </row>
        <row r="9187">
          <cell r="R9187">
            <v>2025</v>
          </cell>
        </row>
        <row r="9188">
          <cell r="R9188">
            <v>2025</v>
          </cell>
        </row>
        <row r="9189">
          <cell r="R9189">
            <v>2025</v>
          </cell>
        </row>
        <row r="9190">
          <cell r="R9190">
            <v>2025</v>
          </cell>
        </row>
        <row r="9191">
          <cell r="R9191">
            <v>2025</v>
          </cell>
        </row>
        <row r="9192">
          <cell r="R9192">
            <v>2025</v>
          </cell>
        </row>
        <row r="9193">
          <cell r="R9193">
            <v>2025</v>
          </cell>
        </row>
        <row r="9194">
          <cell r="R9194">
            <v>2025</v>
          </cell>
        </row>
        <row r="9195">
          <cell r="R9195">
            <v>2025</v>
          </cell>
        </row>
        <row r="9196">
          <cell r="R9196">
            <v>2025</v>
          </cell>
        </row>
        <row r="9197">
          <cell r="R9197">
            <v>2025</v>
          </cell>
        </row>
        <row r="9198">
          <cell r="R9198">
            <v>2025</v>
          </cell>
        </row>
        <row r="9199">
          <cell r="R9199">
            <v>2025</v>
          </cell>
        </row>
        <row r="9200">
          <cell r="R9200">
            <v>2025</v>
          </cell>
        </row>
        <row r="9201">
          <cell r="R9201">
            <v>2025</v>
          </cell>
        </row>
        <row r="9202">
          <cell r="R9202">
            <v>2025</v>
          </cell>
        </row>
        <row r="9203">
          <cell r="R9203">
            <v>2025</v>
          </cell>
        </row>
        <row r="9204">
          <cell r="R9204">
            <v>2025</v>
          </cell>
        </row>
        <row r="9205">
          <cell r="R9205">
            <v>2025</v>
          </cell>
        </row>
        <row r="9206">
          <cell r="R9206">
            <v>2025</v>
          </cell>
        </row>
        <row r="9207">
          <cell r="R9207">
            <v>2025</v>
          </cell>
        </row>
        <row r="9208">
          <cell r="R9208">
            <v>2025</v>
          </cell>
        </row>
        <row r="9209">
          <cell r="R9209">
            <v>2025</v>
          </cell>
        </row>
        <row r="9210">
          <cell r="R9210">
            <v>2025</v>
          </cell>
        </row>
        <row r="9211">
          <cell r="R9211">
            <v>2025</v>
          </cell>
        </row>
        <row r="9212">
          <cell r="R9212">
            <v>2025</v>
          </cell>
        </row>
        <row r="9213">
          <cell r="R9213">
            <v>2025</v>
          </cell>
        </row>
        <row r="9214">
          <cell r="R9214">
            <v>2025</v>
          </cell>
        </row>
        <row r="9215">
          <cell r="R9215">
            <v>2025</v>
          </cell>
        </row>
        <row r="9216">
          <cell r="R9216">
            <v>2025</v>
          </cell>
        </row>
        <row r="9217">
          <cell r="R9217">
            <v>2025</v>
          </cell>
        </row>
        <row r="9218">
          <cell r="R9218">
            <v>2025</v>
          </cell>
        </row>
        <row r="9219">
          <cell r="R9219">
            <v>2025</v>
          </cell>
        </row>
        <row r="9220">
          <cell r="R9220">
            <v>2025</v>
          </cell>
        </row>
        <row r="9221">
          <cell r="R9221">
            <v>2025</v>
          </cell>
        </row>
        <row r="9222">
          <cell r="R9222">
            <v>2025</v>
          </cell>
        </row>
        <row r="9223">
          <cell r="R9223">
            <v>2025</v>
          </cell>
        </row>
        <row r="9224">
          <cell r="R9224">
            <v>2025</v>
          </cell>
        </row>
        <row r="9225">
          <cell r="R9225">
            <v>2025</v>
          </cell>
        </row>
        <row r="9226">
          <cell r="R9226">
            <v>2025</v>
          </cell>
        </row>
        <row r="9227">
          <cell r="R9227">
            <v>2025</v>
          </cell>
        </row>
        <row r="9228">
          <cell r="R9228">
            <v>2025</v>
          </cell>
        </row>
        <row r="9229">
          <cell r="R9229">
            <v>2025</v>
          </cell>
        </row>
        <row r="9230">
          <cell r="R9230">
            <v>2025</v>
          </cell>
        </row>
        <row r="9231">
          <cell r="R9231">
            <v>2025</v>
          </cell>
        </row>
        <row r="9232">
          <cell r="R9232">
            <v>2025</v>
          </cell>
        </row>
        <row r="9233">
          <cell r="R9233">
            <v>2025</v>
          </cell>
        </row>
        <row r="9234">
          <cell r="R9234">
            <v>2025</v>
          </cell>
        </row>
        <row r="9235">
          <cell r="R9235">
            <v>2025</v>
          </cell>
        </row>
        <row r="9236">
          <cell r="R9236">
            <v>2025</v>
          </cell>
        </row>
        <row r="9237">
          <cell r="R9237">
            <v>2025</v>
          </cell>
        </row>
        <row r="9238">
          <cell r="R9238">
            <v>2025</v>
          </cell>
        </row>
        <row r="9239">
          <cell r="R9239">
            <v>2025</v>
          </cell>
        </row>
        <row r="9240">
          <cell r="R9240">
            <v>2025</v>
          </cell>
        </row>
        <row r="9241">
          <cell r="R9241">
            <v>2025</v>
          </cell>
        </row>
        <row r="9242">
          <cell r="R9242">
            <v>2025</v>
          </cell>
        </row>
        <row r="9243">
          <cell r="R9243">
            <v>2025</v>
          </cell>
        </row>
        <row r="9244">
          <cell r="R9244">
            <v>2025</v>
          </cell>
        </row>
        <row r="9245">
          <cell r="R9245">
            <v>2025</v>
          </cell>
        </row>
        <row r="9246">
          <cell r="R9246">
            <v>2025</v>
          </cell>
        </row>
        <row r="9247">
          <cell r="R9247">
            <v>2025</v>
          </cell>
        </row>
        <row r="9248">
          <cell r="R9248">
            <v>2025</v>
          </cell>
        </row>
        <row r="9249">
          <cell r="R9249">
            <v>2025</v>
          </cell>
        </row>
        <row r="9250">
          <cell r="R9250">
            <v>2025</v>
          </cell>
        </row>
        <row r="9251">
          <cell r="R9251">
            <v>2025</v>
          </cell>
        </row>
        <row r="9252">
          <cell r="R9252">
            <v>2025</v>
          </cell>
        </row>
        <row r="9253">
          <cell r="R9253">
            <v>2025</v>
          </cell>
        </row>
        <row r="9254">
          <cell r="R9254">
            <v>2025</v>
          </cell>
        </row>
        <row r="9255">
          <cell r="R9255">
            <v>2025</v>
          </cell>
        </row>
        <row r="9256">
          <cell r="R9256">
            <v>2025</v>
          </cell>
        </row>
        <row r="9257">
          <cell r="R9257">
            <v>2025</v>
          </cell>
        </row>
        <row r="9258">
          <cell r="R9258">
            <v>2025</v>
          </cell>
        </row>
        <row r="9259">
          <cell r="R9259">
            <v>2025</v>
          </cell>
        </row>
        <row r="9260">
          <cell r="R9260">
            <v>2025</v>
          </cell>
        </row>
        <row r="9261">
          <cell r="R9261">
            <v>2025</v>
          </cell>
        </row>
        <row r="9262">
          <cell r="R9262">
            <v>2025</v>
          </cell>
        </row>
        <row r="9263">
          <cell r="R9263">
            <v>2025</v>
          </cell>
        </row>
        <row r="9264">
          <cell r="R9264">
            <v>2025</v>
          </cell>
        </row>
        <row r="9265">
          <cell r="R9265">
            <v>2025</v>
          </cell>
        </row>
        <row r="9266">
          <cell r="R9266">
            <v>2025</v>
          </cell>
        </row>
        <row r="9267">
          <cell r="R9267">
            <v>2025</v>
          </cell>
        </row>
        <row r="9268">
          <cell r="R9268">
            <v>2025</v>
          </cell>
        </row>
        <row r="9269">
          <cell r="R9269">
            <v>2025</v>
          </cell>
        </row>
        <row r="9270">
          <cell r="R9270">
            <v>2025</v>
          </cell>
        </row>
        <row r="9271">
          <cell r="R9271">
            <v>2025</v>
          </cell>
        </row>
        <row r="9272">
          <cell r="R9272">
            <v>2025</v>
          </cell>
        </row>
        <row r="9273">
          <cell r="R9273">
            <v>2025</v>
          </cell>
        </row>
        <row r="9274">
          <cell r="R9274">
            <v>2025</v>
          </cell>
        </row>
        <row r="9275">
          <cell r="R9275">
            <v>2025</v>
          </cell>
        </row>
        <row r="9276">
          <cell r="R9276">
            <v>2025</v>
          </cell>
        </row>
        <row r="9277">
          <cell r="R9277">
            <v>2025</v>
          </cell>
        </row>
        <row r="9278">
          <cell r="R9278">
            <v>2025</v>
          </cell>
        </row>
        <row r="9279">
          <cell r="R9279">
            <v>2025</v>
          </cell>
        </row>
        <row r="9280">
          <cell r="R9280">
            <v>2025</v>
          </cell>
        </row>
        <row r="9281">
          <cell r="R9281">
            <v>2025</v>
          </cell>
        </row>
        <row r="9282">
          <cell r="R9282">
            <v>2025</v>
          </cell>
        </row>
        <row r="9283">
          <cell r="R9283">
            <v>2024</v>
          </cell>
        </row>
        <row r="9284">
          <cell r="R9284">
            <v>2024</v>
          </cell>
        </row>
        <row r="9285">
          <cell r="R9285">
            <v>2024</v>
          </cell>
        </row>
        <row r="9286">
          <cell r="R9286">
            <v>2024</v>
          </cell>
        </row>
        <row r="9287">
          <cell r="R9287">
            <v>2024</v>
          </cell>
        </row>
        <row r="9288">
          <cell r="R9288">
            <v>2024</v>
          </cell>
        </row>
        <row r="9289">
          <cell r="R9289">
            <v>2024</v>
          </cell>
        </row>
        <row r="9290">
          <cell r="R9290">
            <v>2024</v>
          </cell>
        </row>
        <row r="9291">
          <cell r="R9291">
            <v>2024</v>
          </cell>
        </row>
        <row r="9292">
          <cell r="R9292">
            <v>2024</v>
          </cell>
        </row>
        <row r="9293">
          <cell r="R9293">
            <v>2024</v>
          </cell>
        </row>
        <row r="9294">
          <cell r="R9294">
            <v>2024</v>
          </cell>
        </row>
        <row r="9295">
          <cell r="R9295">
            <v>2024</v>
          </cell>
        </row>
        <row r="9296">
          <cell r="R9296">
            <v>2024</v>
          </cell>
        </row>
        <row r="9297">
          <cell r="R9297">
            <v>2024</v>
          </cell>
        </row>
        <row r="9298">
          <cell r="R9298">
            <v>2024</v>
          </cell>
        </row>
        <row r="9299">
          <cell r="R9299">
            <v>2024</v>
          </cell>
        </row>
        <row r="9300">
          <cell r="R9300">
            <v>2024</v>
          </cell>
        </row>
        <row r="9301">
          <cell r="R9301">
            <v>2024</v>
          </cell>
        </row>
        <row r="9302">
          <cell r="R9302">
            <v>2024</v>
          </cell>
        </row>
        <row r="9303">
          <cell r="R9303">
            <v>2024</v>
          </cell>
        </row>
        <row r="9304">
          <cell r="R9304">
            <v>2024</v>
          </cell>
        </row>
        <row r="9305">
          <cell r="R9305">
            <v>2024</v>
          </cell>
        </row>
        <row r="9306">
          <cell r="R9306">
            <v>2024</v>
          </cell>
        </row>
        <row r="9307">
          <cell r="R9307">
            <v>2024</v>
          </cell>
        </row>
        <row r="9308">
          <cell r="R9308">
            <v>2024</v>
          </cell>
        </row>
        <row r="9309">
          <cell r="R9309">
            <v>2024</v>
          </cell>
        </row>
        <row r="9310">
          <cell r="R9310">
            <v>2024</v>
          </cell>
        </row>
        <row r="9311">
          <cell r="R9311">
            <v>2024</v>
          </cell>
        </row>
        <row r="9312">
          <cell r="R9312">
            <v>2024</v>
          </cell>
        </row>
        <row r="9313">
          <cell r="R9313">
            <v>2024</v>
          </cell>
        </row>
        <row r="9314">
          <cell r="R9314">
            <v>2024</v>
          </cell>
        </row>
        <row r="9315">
          <cell r="R9315">
            <v>2024</v>
          </cell>
        </row>
        <row r="9316">
          <cell r="R9316">
            <v>2024</v>
          </cell>
        </row>
        <row r="9317">
          <cell r="R9317">
            <v>2024</v>
          </cell>
        </row>
        <row r="9318">
          <cell r="R9318">
            <v>2024</v>
          </cell>
        </row>
        <row r="9319">
          <cell r="R9319">
            <v>2024</v>
          </cell>
        </row>
        <row r="9320">
          <cell r="R9320">
            <v>2024</v>
          </cell>
        </row>
        <row r="9321">
          <cell r="R9321">
            <v>2024</v>
          </cell>
        </row>
        <row r="9322">
          <cell r="R9322">
            <v>2024</v>
          </cell>
        </row>
        <row r="9323">
          <cell r="R9323">
            <v>2024</v>
          </cell>
        </row>
        <row r="9324">
          <cell r="R9324">
            <v>2024</v>
          </cell>
        </row>
        <row r="9325">
          <cell r="R9325">
            <v>2024</v>
          </cell>
        </row>
        <row r="9326">
          <cell r="R9326">
            <v>2024</v>
          </cell>
        </row>
        <row r="9327">
          <cell r="R9327">
            <v>2024</v>
          </cell>
        </row>
        <row r="9328">
          <cell r="R9328">
            <v>2024</v>
          </cell>
        </row>
        <row r="9329">
          <cell r="R9329">
            <v>2024</v>
          </cell>
        </row>
        <row r="9330">
          <cell r="R9330">
            <v>2024</v>
          </cell>
        </row>
        <row r="9331">
          <cell r="R9331">
            <v>2024</v>
          </cell>
        </row>
        <row r="9332">
          <cell r="R9332">
            <v>2024</v>
          </cell>
        </row>
        <row r="9333">
          <cell r="R9333">
            <v>2024</v>
          </cell>
        </row>
        <row r="9334">
          <cell r="R9334">
            <v>2024</v>
          </cell>
        </row>
        <row r="9335">
          <cell r="R9335">
            <v>2024</v>
          </cell>
        </row>
        <row r="9336">
          <cell r="R9336">
            <v>2024</v>
          </cell>
        </row>
        <row r="9337">
          <cell r="R9337">
            <v>2024</v>
          </cell>
        </row>
        <row r="9338">
          <cell r="R9338">
            <v>2024</v>
          </cell>
        </row>
        <row r="9339">
          <cell r="R9339">
            <v>2024</v>
          </cell>
        </row>
        <row r="9340">
          <cell r="R9340">
            <v>2024</v>
          </cell>
        </row>
        <row r="9341">
          <cell r="R9341">
            <v>2024</v>
          </cell>
        </row>
        <row r="9342">
          <cell r="R9342">
            <v>2024</v>
          </cell>
        </row>
        <row r="9343">
          <cell r="R9343">
            <v>2024</v>
          </cell>
        </row>
        <row r="9344">
          <cell r="R9344">
            <v>2024</v>
          </cell>
        </row>
        <row r="9345">
          <cell r="R9345">
            <v>2024</v>
          </cell>
        </row>
        <row r="9346">
          <cell r="R9346">
            <v>2024</v>
          </cell>
        </row>
        <row r="9347">
          <cell r="R9347">
            <v>2024</v>
          </cell>
        </row>
        <row r="9348">
          <cell r="R9348">
            <v>2024</v>
          </cell>
        </row>
        <row r="9349">
          <cell r="R9349">
            <v>2024</v>
          </cell>
        </row>
        <row r="9350">
          <cell r="R9350">
            <v>2024</v>
          </cell>
        </row>
        <row r="9351">
          <cell r="R9351">
            <v>2024</v>
          </cell>
        </row>
        <row r="9352">
          <cell r="R9352">
            <v>2024</v>
          </cell>
        </row>
        <row r="9353">
          <cell r="R9353">
            <v>2024</v>
          </cell>
        </row>
        <row r="9354">
          <cell r="R9354">
            <v>2024</v>
          </cell>
        </row>
        <row r="9355">
          <cell r="R9355">
            <v>2024</v>
          </cell>
        </row>
        <row r="9356">
          <cell r="R9356">
            <v>2024</v>
          </cell>
        </row>
        <row r="9357">
          <cell r="R9357">
            <v>2024</v>
          </cell>
        </row>
        <row r="9358">
          <cell r="R9358">
            <v>2024</v>
          </cell>
        </row>
        <row r="9359">
          <cell r="R9359">
            <v>2024</v>
          </cell>
        </row>
        <row r="9360">
          <cell r="R9360">
            <v>2024</v>
          </cell>
        </row>
        <row r="9361">
          <cell r="R9361">
            <v>2024</v>
          </cell>
        </row>
        <row r="9362">
          <cell r="R9362">
            <v>2024</v>
          </cell>
        </row>
        <row r="9363">
          <cell r="R9363">
            <v>2024</v>
          </cell>
        </row>
        <row r="9364">
          <cell r="R9364">
            <v>2024</v>
          </cell>
        </row>
        <row r="9365">
          <cell r="R9365">
            <v>2024</v>
          </cell>
        </row>
        <row r="9366">
          <cell r="R9366">
            <v>2024</v>
          </cell>
        </row>
        <row r="9367">
          <cell r="R9367">
            <v>2024</v>
          </cell>
        </row>
        <row r="9368">
          <cell r="R9368">
            <v>2024</v>
          </cell>
        </row>
        <row r="9369">
          <cell r="R9369">
            <v>2024</v>
          </cell>
        </row>
        <row r="9370">
          <cell r="R9370">
            <v>2024</v>
          </cell>
        </row>
        <row r="9371">
          <cell r="R9371">
            <v>2024</v>
          </cell>
        </row>
        <row r="9372">
          <cell r="R9372">
            <v>2024</v>
          </cell>
        </row>
        <row r="9373">
          <cell r="R9373">
            <v>2024</v>
          </cell>
        </row>
        <row r="9374">
          <cell r="R9374">
            <v>2024</v>
          </cell>
        </row>
        <row r="9375">
          <cell r="R9375">
            <v>2024</v>
          </cell>
        </row>
        <row r="9376">
          <cell r="R9376">
            <v>2024</v>
          </cell>
        </row>
        <row r="9377">
          <cell r="R9377">
            <v>2024</v>
          </cell>
        </row>
        <row r="9378">
          <cell r="R9378">
            <v>2024</v>
          </cell>
        </row>
        <row r="9379">
          <cell r="R9379">
            <v>2024</v>
          </cell>
        </row>
        <row r="9380">
          <cell r="R9380">
            <v>2024</v>
          </cell>
        </row>
        <row r="9381">
          <cell r="R9381">
            <v>2024</v>
          </cell>
        </row>
        <row r="9382">
          <cell r="R9382">
            <v>2024</v>
          </cell>
        </row>
        <row r="9383">
          <cell r="R9383">
            <v>2024</v>
          </cell>
        </row>
        <row r="9384">
          <cell r="R9384">
            <v>2024</v>
          </cell>
        </row>
        <row r="9385">
          <cell r="R9385">
            <v>2024</v>
          </cell>
        </row>
        <row r="9386">
          <cell r="R9386">
            <v>2024</v>
          </cell>
        </row>
        <row r="9387">
          <cell r="R9387">
            <v>2024</v>
          </cell>
        </row>
        <row r="9388">
          <cell r="R9388">
            <v>2024</v>
          </cell>
        </row>
        <row r="9389">
          <cell r="R9389">
            <v>2024</v>
          </cell>
        </row>
        <row r="9390">
          <cell r="R9390">
            <v>2024</v>
          </cell>
        </row>
        <row r="9391">
          <cell r="R9391">
            <v>2024</v>
          </cell>
        </row>
        <row r="9392">
          <cell r="R9392">
            <v>2024</v>
          </cell>
        </row>
        <row r="9393">
          <cell r="R9393">
            <v>2024</v>
          </cell>
        </row>
        <row r="9394">
          <cell r="R9394">
            <v>2024</v>
          </cell>
        </row>
        <row r="9395">
          <cell r="R9395">
            <v>2024</v>
          </cell>
        </row>
        <row r="9396">
          <cell r="R9396">
            <v>2024</v>
          </cell>
        </row>
        <row r="9397">
          <cell r="R9397">
            <v>2024</v>
          </cell>
        </row>
        <row r="9398">
          <cell r="R9398">
            <v>2024</v>
          </cell>
        </row>
        <row r="9399">
          <cell r="R9399">
            <v>2024</v>
          </cell>
        </row>
        <row r="9400">
          <cell r="R9400">
            <v>2024</v>
          </cell>
        </row>
        <row r="9401">
          <cell r="R9401">
            <v>2024</v>
          </cell>
        </row>
        <row r="9402">
          <cell r="R9402">
            <v>2024</v>
          </cell>
        </row>
        <row r="9403">
          <cell r="R9403">
            <v>2024</v>
          </cell>
        </row>
        <row r="9404">
          <cell r="R9404">
            <v>2024</v>
          </cell>
        </row>
        <row r="9405">
          <cell r="R9405">
            <v>2024</v>
          </cell>
        </row>
        <row r="9406">
          <cell r="R9406">
            <v>2024</v>
          </cell>
        </row>
        <row r="9407">
          <cell r="R9407">
            <v>2024</v>
          </cell>
        </row>
        <row r="9408">
          <cell r="R9408">
            <v>2024</v>
          </cell>
        </row>
        <row r="9409">
          <cell r="R9409">
            <v>2024</v>
          </cell>
        </row>
        <row r="9410">
          <cell r="R9410">
            <v>2024</v>
          </cell>
        </row>
        <row r="9411">
          <cell r="R9411">
            <v>2024</v>
          </cell>
        </row>
        <row r="9412">
          <cell r="R9412">
            <v>2024</v>
          </cell>
        </row>
        <row r="9413">
          <cell r="R9413">
            <v>2024</v>
          </cell>
        </row>
        <row r="9414">
          <cell r="R9414">
            <v>2024</v>
          </cell>
        </row>
        <row r="9415">
          <cell r="R9415">
            <v>2024</v>
          </cell>
        </row>
        <row r="9416">
          <cell r="R9416">
            <v>2024</v>
          </cell>
        </row>
        <row r="9417">
          <cell r="R9417">
            <v>2024</v>
          </cell>
        </row>
        <row r="9418">
          <cell r="R9418">
            <v>2024</v>
          </cell>
        </row>
        <row r="9419">
          <cell r="R9419">
            <v>2024</v>
          </cell>
        </row>
        <row r="9420">
          <cell r="R9420">
            <v>2024</v>
          </cell>
        </row>
        <row r="9421">
          <cell r="R9421">
            <v>2024</v>
          </cell>
        </row>
        <row r="9422">
          <cell r="R9422">
            <v>2024</v>
          </cell>
        </row>
        <row r="9423">
          <cell r="R9423">
            <v>2024</v>
          </cell>
        </row>
        <row r="9424">
          <cell r="R9424">
            <v>2024</v>
          </cell>
        </row>
        <row r="9425">
          <cell r="R9425">
            <v>2024</v>
          </cell>
        </row>
        <row r="9426">
          <cell r="R9426">
            <v>2024</v>
          </cell>
        </row>
        <row r="9427">
          <cell r="R9427">
            <v>2024</v>
          </cell>
        </row>
        <row r="9428">
          <cell r="R9428">
            <v>2024</v>
          </cell>
        </row>
        <row r="9429">
          <cell r="R9429">
            <v>2024</v>
          </cell>
        </row>
        <row r="9430">
          <cell r="R9430">
            <v>2024</v>
          </cell>
        </row>
        <row r="9431">
          <cell r="R9431">
            <v>2024</v>
          </cell>
        </row>
        <row r="9432">
          <cell r="R9432">
            <v>2024</v>
          </cell>
        </row>
        <row r="9433">
          <cell r="R9433">
            <v>2024</v>
          </cell>
        </row>
        <row r="9434">
          <cell r="R9434">
            <v>2024</v>
          </cell>
        </row>
        <row r="9435">
          <cell r="R9435">
            <v>2024</v>
          </cell>
        </row>
        <row r="9436">
          <cell r="R9436">
            <v>2024</v>
          </cell>
        </row>
        <row r="9437">
          <cell r="R9437">
            <v>2024</v>
          </cell>
        </row>
        <row r="9438">
          <cell r="R9438">
            <v>2024</v>
          </cell>
        </row>
        <row r="9439">
          <cell r="R9439">
            <v>2024</v>
          </cell>
        </row>
        <row r="9440">
          <cell r="R9440">
            <v>2024</v>
          </cell>
        </row>
        <row r="9441">
          <cell r="R9441">
            <v>2024</v>
          </cell>
        </row>
        <row r="9442">
          <cell r="R9442">
            <v>2024</v>
          </cell>
        </row>
        <row r="9443">
          <cell r="R9443">
            <v>2024</v>
          </cell>
        </row>
        <row r="9444">
          <cell r="R9444">
            <v>2024</v>
          </cell>
        </row>
        <row r="9445">
          <cell r="R9445">
            <v>2024</v>
          </cell>
        </row>
        <row r="9446">
          <cell r="R9446">
            <v>2024</v>
          </cell>
        </row>
        <row r="9447">
          <cell r="R9447">
            <v>2024</v>
          </cell>
        </row>
        <row r="9448">
          <cell r="R9448">
            <v>2024</v>
          </cell>
        </row>
        <row r="9449">
          <cell r="R9449">
            <v>2024</v>
          </cell>
        </row>
        <row r="9450">
          <cell r="R9450">
            <v>2024</v>
          </cell>
        </row>
        <row r="9451">
          <cell r="R9451">
            <v>2024</v>
          </cell>
        </row>
        <row r="9452">
          <cell r="R9452">
            <v>2024</v>
          </cell>
        </row>
        <row r="9453">
          <cell r="R9453">
            <v>2024</v>
          </cell>
        </row>
        <row r="9454">
          <cell r="R9454">
            <v>2024</v>
          </cell>
        </row>
        <row r="9455">
          <cell r="R9455">
            <v>2024</v>
          </cell>
        </row>
        <row r="9456">
          <cell r="R9456">
            <v>2024</v>
          </cell>
        </row>
        <row r="9457">
          <cell r="R9457">
            <v>2024</v>
          </cell>
        </row>
        <row r="9458">
          <cell r="R9458">
            <v>2024</v>
          </cell>
        </row>
        <row r="9459">
          <cell r="R9459">
            <v>2024</v>
          </cell>
        </row>
        <row r="9460">
          <cell r="R9460">
            <v>2024</v>
          </cell>
        </row>
        <row r="9461">
          <cell r="R9461">
            <v>2024</v>
          </cell>
        </row>
        <row r="9462">
          <cell r="R9462">
            <v>2024</v>
          </cell>
        </row>
        <row r="9463">
          <cell r="R9463">
            <v>2024</v>
          </cell>
        </row>
        <row r="9464">
          <cell r="R9464">
            <v>2024</v>
          </cell>
        </row>
        <row r="9465">
          <cell r="R9465">
            <v>2024</v>
          </cell>
        </row>
        <row r="9466">
          <cell r="R9466">
            <v>2024</v>
          </cell>
        </row>
        <row r="9467">
          <cell r="R9467">
            <v>2024</v>
          </cell>
        </row>
        <row r="9468">
          <cell r="R9468">
            <v>2024</v>
          </cell>
        </row>
        <row r="9469">
          <cell r="R9469">
            <v>2024</v>
          </cell>
        </row>
        <row r="9470">
          <cell r="R9470">
            <v>2024</v>
          </cell>
        </row>
        <row r="9471">
          <cell r="R9471">
            <v>2024</v>
          </cell>
        </row>
        <row r="9472">
          <cell r="R9472">
            <v>2024</v>
          </cell>
        </row>
        <row r="9473">
          <cell r="R9473">
            <v>2024</v>
          </cell>
        </row>
        <row r="9474">
          <cell r="R9474">
            <v>2024</v>
          </cell>
        </row>
        <row r="9475">
          <cell r="R9475">
            <v>2024</v>
          </cell>
        </row>
        <row r="9476">
          <cell r="R9476">
            <v>2024</v>
          </cell>
        </row>
        <row r="9477">
          <cell r="R9477">
            <v>2024</v>
          </cell>
        </row>
        <row r="9478">
          <cell r="R9478">
            <v>2024</v>
          </cell>
        </row>
        <row r="9479">
          <cell r="R9479">
            <v>2024</v>
          </cell>
        </row>
        <row r="9480">
          <cell r="R9480">
            <v>2024</v>
          </cell>
        </row>
        <row r="9481">
          <cell r="R9481">
            <v>2024</v>
          </cell>
        </row>
        <row r="9482">
          <cell r="R9482">
            <v>2024</v>
          </cell>
        </row>
        <row r="9483">
          <cell r="R9483">
            <v>2024</v>
          </cell>
        </row>
        <row r="9484">
          <cell r="R9484">
            <v>2024</v>
          </cell>
        </row>
        <row r="9485">
          <cell r="R9485">
            <v>2024</v>
          </cell>
        </row>
        <row r="9486">
          <cell r="R9486">
            <v>2024</v>
          </cell>
        </row>
        <row r="9487">
          <cell r="R9487">
            <v>2024</v>
          </cell>
        </row>
        <row r="9488">
          <cell r="R9488">
            <v>2024</v>
          </cell>
        </row>
        <row r="9489">
          <cell r="R9489">
            <v>2024</v>
          </cell>
        </row>
        <row r="9490">
          <cell r="R9490">
            <v>2024</v>
          </cell>
        </row>
        <row r="9491">
          <cell r="R9491">
            <v>2024</v>
          </cell>
        </row>
        <row r="9492">
          <cell r="R9492">
            <v>2024</v>
          </cell>
        </row>
        <row r="9493">
          <cell r="R9493">
            <v>2024</v>
          </cell>
        </row>
        <row r="9494">
          <cell r="R9494">
            <v>2024</v>
          </cell>
        </row>
        <row r="9495">
          <cell r="R9495">
            <v>2024</v>
          </cell>
        </row>
        <row r="9496">
          <cell r="R9496">
            <v>2024</v>
          </cell>
        </row>
        <row r="9497">
          <cell r="R9497">
            <v>2024</v>
          </cell>
        </row>
        <row r="9498">
          <cell r="R9498">
            <v>2024</v>
          </cell>
        </row>
        <row r="9499">
          <cell r="R9499">
            <v>2024</v>
          </cell>
        </row>
        <row r="9500">
          <cell r="R9500">
            <v>2024</v>
          </cell>
        </row>
        <row r="9501">
          <cell r="R9501">
            <v>2024</v>
          </cell>
        </row>
        <row r="9502">
          <cell r="R9502">
            <v>2024</v>
          </cell>
        </row>
        <row r="9503">
          <cell r="R9503">
            <v>2024</v>
          </cell>
        </row>
        <row r="9504">
          <cell r="R9504">
            <v>2024</v>
          </cell>
        </row>
        <row r="9505">
          <cell r="R9505">
            <v>2024</v>
          </cell>
        </row>
        <row r="9506">
          <cell r="R9506">
            <v>2024</v>
          </cell>
        </row>
        <row r="9507">
          <cell r="R9507">
            <v>2024</v>
          </cell>
        </row>
        <row r="9508">
          <cell r="R9508">
            <v>2024</v>
          </cell>
        </row>
        <row r="9509">
          <cell r="R9509">
            <v>2024</v>
          </cell>
        </row>
        <row r="9510">
          <cell r="R9510">
            <v>2024</v>
          </cell>
        </row>
        <row r="9511">
          <cell r="R9511">
            <v>2024</v>
          </cell>
        </row>
        <row r="9512">
          <cell r="R9512">
            <v>2024</v>
          </cell>
        </row>
        <row r="9513">
          <cell r="R9513">
            <v>2024</v>
          </cell>
        </row>
        <row r="9514">
          <cell r="R9514">
            <v>2024</v>
          </cell>
        </row>
        <row r="9515">
          <cell r="R9515">
            <v>2024</v>
          </cell>
        </row>
        <row r="9516">
          <cell r="R9516">
            <v>2024</v>
          </cell>
        </row>
        <row r="9517">
          <cell r="R9517">
            <v>2024</v>
          </cell>
        </row>
        <row r="9518">
          <cell r="R9518">
            <v>2024</v>
          </cell>
        </row>
        <row r="9519">
          <cell r="R9519">
            <v>2024</v>
          </cell>
        </row>
        <row r="9520">
          <cell r="R9520">
            <v>2024</v>
          </cell>
        </row>
        <row r="9521">
          <cell r="R9521">
            <v>2024</v>
          </cell>
        </row>
        <row r="9522">
          <cell r="R9522">
            <v>2024</v>
          </cell>
        </row>
        <row r="9523">
          <cell r="R9523">
            <v>2024</v>
          </cell>
        </row>
        <row r="9524">
          <cell r="R9524">
            <v>2024</v>
          </cell>
        </row>
        <row r="9525">
          <cell r="R9525">
            <v>2024</v>
          </cell>
        </row>
        <row r="9526">
          <cell r="R9526">
            <v>2024</v>
          </cell>
        </row>
        <row r="9527">
          <cell r="R9527">
            <v>2024</v>
          </cell>
        </row>
        <row r="9528">
          <cell r="R9528">
            <v>2024</v>
          </cell>
        </row>
        <row r="9529">
          <cell r="R9529">
            <v>2024</v>
          </cell>
        </row>
        <row r="9530">
          <cell r="R9530">
            <v>2024</v>
          </cell>
        </row>
        <row r="9531">
          <cell r="R9531">
            <v>2024</v>
          </cell>
        </row>
        <row r="9532">
          <cell r="R9532">
            <v>2024</v>
          </cell>
        </row>
        <row r="9533">
          <cell r="R9533">
            <v>2024</v>
          </cell>
        </row>
        <row r="9534">
          <cell r="R9534">
            <v>2024</v>
          </cell>
        </row>
        <row r="9535">
          <cell r="R9535">
            <v>2024</v>
          </cell>
        </row>
        <row r="9536">
          <cell r="R9536">
            <v>2024</v>
          </cell>
        </row>
        <row r="9537">
          <cell r="R9537">
            <v>2024</v>
          </cell>
        </row>
        <row r="9538">
          <cell r="R9538">
            <v>2024</v>
          </cell>
        </row>
        <row r="9539">
          <cell r="R9539">
            <v>2024</v>
          </cell>
        </row>
        <row r="9540">
          <cell r="R9540">
            <v>2024</v>
          </cell>
        </row>
        <row r="9541">
          <cell r="R9541">
            <v>2024</v>
          </cell>
        </row>
        <row r="9542">
          <cell r="R9542">
            <v>2024</v>
          </cell>
        </row>
        <row r="9543">
          <cell r="R9543">
            <v>2024</v>
          </cell>
        </row>
        <row r="9544">
          <cell r="R9544">
            <v>2024</v>
          </cell>
        </row>
        <row r="9545">
          <cell r="R9545">
            <v>2024</v>
          </cell>
        </row>
        <row r="9546">
          <cell r="R9546">
            <v>2024</v>
          </cell>
        </row>
        <row r="9547">
          <cell r="R9547">
            <v>2024</v>
          </cell>
        </row>
        <row r="9548">
          <cell r="R9548">
            <v>2024</v>
          </cell>
        </row>
        <row r="9549">
          <cell r="R9549">
            <v>2024</v>
          </cell>
        </row>
        <row r="9550">
          <cell r="R9550">
            <v>2024</v>
          </cell>
        </row>
        <row r="9551">
          <cell r="R9551">
            <v>2024</v>
          </cell>
        </row>
        <row r="9552">
          <cell r="R9552">
            <v>2024</v>
          </cell>
        </row>
        <row r="9553">
          <cell r="R9553">
            <v>2024</v>
          </cell>
        </row>
        <row r="9554">
          <cell r="R9554">
            <v>2024</v>
          </cell>
        </row>
        <row r="9555">
          <cell r="R9555">
            <v>2024</v>
          </cell>
        </row>
        <row r="9556">
          <cell r="R9556">
            <v>2024</v>
          </cell>
        </row>
        <row r="9557">
          <cell r="R9557">
            <v>2024</v>
          </cell>
        </row>
        <row r="9558">
          <cell r="R9558">
            <v>2024</v>
          </cell>
        </row>
        <row r="9559">
          <cell r="R9559">
            <v>2024</v>
          </cell>
        </row>
        <row r="9560">
          <cell r="R9560">
            <v>2024</v>
          </cell>
        </row>
        <row r="9561">
          <cell r="R9561">
            <v>2024</v>
          </cell>
        </row>
        <row r="9562">
          <cell r="R9562">
            <v>2024</v>
          </cell>
        </row>
        <row r="9563">
          <cell r="R9563">
            <v>2024</v>
          </cell>
        </row>
        <row r="9564">
          <cell r="R9564">
            <v>2024</v>
          </cell>
        </row>
        <row r="9565">
          <cell r="R9565">
            <v>2024</v>
          </cell>
        </row>
        <row r="9566">
          <cell r="R9566">
            <v>2024</v>
          </cell>
        </row>
        <row r="9567">
          <cell r="R9567">
            <v>2024</v>
          </cell>
        </row>
        <row r="9568">
          <cell r="R9568">
            <v>2024</v>
          </cell>
        </row>
        <row r="9569">
          <cell r="R9569">
            <v>2024</v>
          </cell>
        </row>
        <row r="9570">
          <cell r="R9570">
            <v>2024</v>
          </cell>
        </row>
        <row r="9571">
          <cell r="R9571">
            <v>2024</v>
          </cell>
        </row>
        <row r="9572">
          <cell r="R9572">
            <v>2024</v>
          </cell>
        </row>
        <row r="9573">
          <cell r="R9573">
            <v>2024</v>
          </cell>
        </row>
        <row r="9574">
          <cell r="R9574">
            <v>2024</v>
          </cell>
        </row>
        <row r="9575">
          <cell r="R9575">
            <v>2024</v>
          </cell>
        </row>
        <row r="9576">
          <cell r="R9576">
            <v>2024</v>
          </cell>
        </row>
        <row r="9577">
          <cell r="R9577">
            <v>2024</v>
          </cell>
        </row>
        <row r="9578">
          <cell r="R9578">
            <v>2024</v>
          </cell>
        </row>
        <row r="9579">
          <cell r="R9579">
            <v>2024</v>
          </cell>
        </row>
        <row r="9580">
          <cell r="R9580">
            <v>2024</v>
          </cell>
        </row>
        <row r="9581">
          <cell r="R9581">
            <v>2024</v>
          </cell>
        </row>
        <row r="9582">
          <cell r="R9582">
            <v>2024</v>
          </cell>
        </row>
        <row r="9583">
          <cell r="R9583">
            <v>2024</v>
          </cell>
        </row>
        <row r="9584">
          <cell r="R9584">
            <v>2024</v>
          </cell>
        </row>
        <row r="9585">
          <cell r="R9585">
            <v>2024</v>
          </cell>
        </row>
        <row r="9586">
          <cell r="R9586">
            <v>2024</v>
          </cell>
        </row>
        <row r="9587">
          <cell r="R9587">
            <v>2024</v>
          </cell>
        </row>
        <row r="9588">
          <cell r="R9588">
            <v>2024</v>
          </cell>
        </row>
        <row r="9589">
          <cell r="R9589">
            <v>2024</v>
          </cell>
        </row>
        <row r="9590">
          <cell r="R9590">
            <v>2024</v>
          </cell>
        </row>
        <row r="9591">
          <cell r="R9591">
            <v>2024</v>
          </cell>
        </row>
        <row r="9592">
          <cell r="R9592">
            <v>2024</v>
          </cell>
        </row>
        <row r="9593">
          <cell r="R9593">
            <v>2024</v>
          </cell>
        </row>
        <row r="9594">
          <cell r="R9594">
            <v>2024</v>
          </cell>
        </row>
        <row r="9595">
          <cell r="R9595">
            <v>2024</v>
          </cell>
        </row>
        <row r="9596">
          <cell r="R9596">
            <v>2024</v>
          </cell>
        </row>
        <row r="9597">
          <cell r="R9597">
            <v>2024</v>
          </cell>
        </row>
        <row r="9598">
          <cell r="R9598">
            <v>2024</v>
          </cell>
        </row>
        <row r="9599">
          <cell r="R9599">
            <v>2024</v>
          </cell>
        </row>
        <row r="9600">
          <cell r="R9600">
            <v>2024</v>
          </cell>
        </row>
        <row r="9601">
          <cell r="R9601">
            <v>2024</v>
          </cell>
        </row>
        <row r="9602">
          <cell r="R9602">
            <v>2024</v>
          </cell>
        </row>
        <row r="9603">
          <cell r="R9603">
            <v>2024</v>
          </cell>
        </row>
        <row r="9604">
          <cell r="R9604">
            <v>2024</v>
          </cell>
        </row>
        <row r="9605">
          <cell r="R9605">
            <v>2024</v>
          </cell>
        </row>
        <row r="9606">
          <cell r="R9606">
            <v>2024</v>
          </cell>
        </row>
        <row r="9607">
          <cell r="R9607">
            <v>2024</v>
          </cell>
        </row>
        <row r="9608">
          <cell r="R9608">
            <v>2024</v>
          </cell>
        </row>
        <row r="9609">
          <cell r="R9609">
            <v>2024</v>
          </cell>
        </row>
        <row r="9610">
          <cell r="R9610">
            <v>2024</v>
          </cell>
        </row>
        <row r="9611">
          <cell r="R9611">
            <v>2024</v>
          </cell>
        </row>
        <row r="9612">
          <cell r="R9612">
            <v>2024</v>
          </cell>
        </row>
        <row r="9613">
          <cell r="R9613">
            <v>2024</v>
          </cell>
        </row>
        <row r="9614">
          <cell r="R9614">
            <v>2024</v>
          </cell>
        </row>
        <row r="9615">
          <cell r="R9615">
            <v>2024</v>
          </cell>
        </row>
        <row r="9616">
          <cell r="R9616">
            <v>2024</v>
          </cell>
        </row>
        <row r="9617">
          <cell r="R9617">
            <v>2024</v>
          </cell>
        </row>
        <row r="9618">
          <cell r="R9618">
            <v>2024</v>
          </cell>
        </row>
        <row r="9619">
          <cell r="R9619">
            <v>2024</v>
          </cell>
        </row>
        <row r="9620">
          <cell r="R9620">
            <v>2024</v>
          </cell>
        </row>
        <row r="9621">
          <cell r="R9621">
            <v>2024</v>
          </cell>
        </row>
        <row r="9622">
          <cell r="R9622">
            <v>2024</v>
          </cell>
        </row>
        <row r="9623">
          <cell r="R9623">
            <v>2024</v>
          </cell>
        </row>
        <row r="9624">
          <cell r="R9624">
            <v>2024</v>
          </cell>
        </row>
        <row r="9625">
          <cell r="R9625">
            <v>2024</v>
          </cell>
        </row>
        <row r="9626">
          <cell r="R9626">
            <v>2024</v>
          </cell>
        </row>
        <row r="9627">
          <cell r="R9627">
            <v>2024</v>
          </cell>
        </row>
        <row r="9628">
          <cell r="R9628">
            <v>2024</v>
          </cell>
        </row>
        <row r="9629">
          <cell r="R9629">
            <v>2024</v>
          </cell>
        </row>
        <row r="9630">
          <cell r="R9630">
            <v>2024</v>
          </cell>
        </row>
        <row r="9631">
          <cell r="R9631">
            <v>2024</v>
          </cell>
        </row>
        <row r="9632">
          <cell r="R9632">
            <v>2024</v>
          </cell>
        </row>
        <row r="9633">
          <cell r="R9633">
            <v>2024</v>
          </cell>
        </row>
        <row r="9634">
          <cell r="R9634">
            <v>2024</v>
          </cell>
        </row>
        <row r="9635">
          <cell r="R9635">
            <v>2024</v>
          </cell>
        </row>
        <row r="9636">
          <cell r="R9636">
            <v>2024</v>
          </cell>
        </row>
        <row r="9637">
          <cell r="R9637">
            <v>2024</v>
          </cell>
        </row>
        <row r="9638">
          <cell r="R9638">
            <v>2024</v>
          </cell>
        </row>
        <row r="9639">
          <cell r="R9639">
            <v>2024</v>
          </cell>
        </row>
        <row r="9640">
          <cell r="R9640">
            <v>2024</v>
          </cell>
        </row>
        <row r="9641">
          <cell r="R9641">
            <v>2024</v>
          </cell>
        </row>
        <row r="9642">
          <cell r="R9642">
            <v>2024</v>
          </cell>
        </row>
        <row r="9643">
          <cell r="R9643">
            <v>2024</v>
          </cell>
        </row>
        <row r="9644">
          <cell r="R9644">
            <v>2024</v>
          </cell>
        </row>
        <row r="9645">
          <cell r="R9645">
            <v>2024</v>
          </cell>
        </row>
        <row r="9646">
          <cell r="R9646">
            <v>2024</v>
          </cell>
        </row>
        <row r="9647">
          <cell r="R9647">
            <v>2024</v>
          </cell>
        </row>
        <row r="9648">
          <cell r="R9648">
            <v>2024</v>
          </cell>
        </row>
        <row r="9649">
          <cell r="R9649">
            <v>2024</v>
          </cell>
        </row>
        <row r="9650">
          <cell r="R9650">
            <v>2024</v>
          </cell>
        </row>
        <row r="9651">
          <cell r="R9651">
            <v>2024</v>
          </cell>
        </row>
        <row r="9652">
          <cell r="R9652">
            <v>2024</v>
          </cell>
        </row>
        <row r="9653">
          <cell r="R9653">
            <v>2024</v>
          </cell>
        </row>
        <row r="9654">
          <cell r="R9654">
            <v>2024</v>
          </cell>
        </row>
        <row r="9655">
          <cell r="R9655">
            <v>2024</v>
          </cell>
        </row>
        <row r="9656">
          <cell r="R9656">
            <v>2024</v>
          </cell>
        </row>
        <row r="9657">
          <cell r="R9657">
            <v>2024</v>
          </cell>
        </row>
        <row r="9658">
          <cell r="R9658">
            <v>2024</v>
          </cell>
        </row>
        <row r="9659">
          <cell r="R9659">
            <v>2024</v>
          </cell>
        </row>
        <row r="9660">
          <cell r="R9660">
            <v>2024</v>
          </cell>
        </row>
        <row r="9661">
          <cell r="R9661">
            <v>2024</v>
          </cell>
        </row>
        <row r="9662">
          <cell r="R9662">
            <v>2024</v>
          </cell>
        </row>
        <row r="9663">
          <cell r="R9663">
            <v>2024</v>
          </cell>
        </row>
        <row r="9664">
          <cell r="R9664">
            <v>2024</v>
          </cell>
        </row>
        <row r="9665">
          <cell r="R9665">
            <v>2024</v>
          </cell>
        </row>
        <row r="9666">
          <cell r="R9666">
            <v>2024</v>
          </cell>
        </row>
        <row r="9667">
          <cell r="R9667">
            <v>2024</v>
          </cell>
        </row>
        <row r="9668">
          <cell r="R9668">
            <v>2024</v>
          </cell>
        </row>
        <row r="9669">
          <cell r="R9669">
            <v>2024</v>
          </cell>
        </row>
        <row r="9670">
          <cell r="R9670">
            <v>2024</v>
          </cell>
        </row>
        <row r="9671">
          <cell r="R9671">
            <v>2024</v>
          </cell>
        </row>
        <row r="9672">
          <cell r="R9672">
            <v>2024</v>
          </cell>
        </row>
        <row r="9673">
          <cell r="R9673">
            <v>2024</v>
          </cell>
        </row>
        <row r="9674">
          <cell r="R9674">
            <v>2024</v>
          </cell>
        </row>
        <row r="9675">
          <cell r="R9675">
            <v>2024</v>
          </cell>
        </row>
        <row r="9676">
          <cell r="R9676">
            <v>2024</v>
          </cell>
        </row>
        <row r="9677">
          <cell r="R9677">
            <v>2024</v>
          </cell>
        </row>
        <row r="9678">
          <cell r="R9678">
            <v>2024</v>
          </cell>
        </row>
        <row r="9679">
          <cell r="R9679">
            <v>2024</v>
          </cell>
        </row>
        <row r="9680">
          <cell r="R9680">
            <v>2024</v>
          </cell>
        </row>
        <row r="9681">
          <cell r="R9681">
            <v>2024</v>
          </cell>
        </row>
        <row r="9682">
          <cell r="R9682">
            <v>2024</v>
          </cell>
        </row>
        <row r="9683">
          <cell r="R9683">
            <v>2024</v>
          </cell>
        </row>
        <row r="9684">
          <cell r="R9684">
            <v>2024</v>
          </cell>
        </row>
        <row r="9685">
          <cell r="R9685">
            <v>2024</v>
          </cell>
        </row>
        <row r="9686">
          <cell r="R9686">
            <v>2024</v>
          </cell>
        </row>
        <row r="9687">
          <cell r="R9687">
            <v>2024</v>
          </cell>
        </row>
        <row r="9688">
          <cell r="R9688">
            <v>2024</v>
          </cell>
        </row>
        <row r="9689">
          <cell r="R9689">
            <v>2024</v>
          </cell>
        </row>
        <row r="9690">
          <cell r="R9690">
            <v>2024</v>
          </cell>
        </row>
        <row r="9691">
          <cell r="R9691">
            <v>2024</v>
          </cell>
        </row>
        <row r="9692">
          <cell r="R9692">
            <v>2024</v>
          </cell>
        </row>
        <row r="9693">
          <cell r="R9693">
            <v>2024</v>
          </cell>
        </row>
        <row r="9694">
          <cell r="R9694">
            <v>2024</v>
          </cell>
        </row>
        <row r="9695">
          <cell r="R9695">
            <v>2024</v>
          </cell>
        </row>
        <row r="9696">
          <cell r="R9696">
            <v>2024</v>
          </cell>
        </row>
        <row r="9697">
          <cell r="R9697">
            <v>2024</v>
          </cell>
        </row>
        <row r="9698">
          <cell r="R9698">
            <v>2024</v>
          </cell>
        </row>
        <row r="9699">
          <cell r="R9699">
            <v>2024</v>
          </cell>
        </row>
        <row r="9700">
          <cell r="R9700">
            <v>2024</v>
          </cell>
        </row>
        <row r="9701">
          <cell r="R9701">
            <v>2024</v>
          </cell>
        </row>
        <row r="9702">
          <cell r="R9702">
            <v>2024</v>
          </cell>
        </row>
        <row r="9703">
          <cell r="R9703">
            <v>2024</v>
          </cell>
        </row>
        <row r="9704">
          <cell r="R9704">
            <v>2024</v>
          </cell>
        </row>
        <row r="9705">
          <cell r="R9705">
            <v>2024</v>
          </cell>
        </row>
        <row r="9706">
          <cell r="R9706">
            <v>2024</v>
          </cell>
        </row>
        <row r="9707">
          <cell r="R9707">
            <v>2024</v>
          </cell>
        </row>
        <row r="9708">
          <cell r="R9708">
            <v>2024</v>
          </cell>
        </row>
        <row r="9709">
          <cell r="R9709">
            <v>2024</v>
          </cell>
        </row>
        <row r="9710">
          <cell r="R9710">
            <v>2024</v>
          </cell>
        </row>
        <row r="9711">
          <cell r="R9711">
            <v>2024</v>
          </cell>
        </row>
        <row r="9712">
          <cell r="R9712">
            <v>2024</v>
          </cell>
        </row>
        <row r="9713">
          <cell r="R9713">
            <v>2024</v>
          </cell>
        </row>
        <row r="9714">
          <cell r="R9714">
            <v>2024</v>
          </cell>
        </row>
        <row r="9715">
          <cell r="R9715">
            <v>2024</v>
          </cell>
        </row>
        <row r="9716">
          <cell r="R9716">
            <v>2024</v>
          </cell>
        </row>
        <row r="9717">
          <cell r="R9717">
            <v>2024</v>
          </cell>
        </row>
        <row r="9718">
          <cell r="R9718">
            <v>2024</v>
          </cell>
        </row>
        <row r="9719">
          <cell r="R9719">
            <v>2024</v>
          </cell>
        </row>
        <row r="9720">
          <cell r="R9720">
            <v>2024</v>
          </cell>
        </row>
        <row r="9721">
          <cell r="R9721">
            <v>2024</v>
          </cell>
        </row>
        <row r="9722">
          <cell r="R9722">
            <v>2024</v>
          </cell>
        </row>
        <row r="9723">
          <cell r="R9723">
            <v>2024</v>
          </cell>
        </row>
        <row r="9724">
          <cell r="R9724">
            <v>2024</v>
          </cell>
        </row>
        <row r="9725">
          <cell r="R9725">
            <v>2024</v>
          </cell>
        </row>
        <row r="9726">
          <cell r="R9726">
            <v>2024</v>
          </cell>
        </row>
        <row r="9727">
          <cell r="R9727">
            <v>2024</v>
          </cell>
        </row>
        <row r="9728">
          <cell r="R9728">
            <v>2024</v>
          </cell>
        </row>
        <row r="9729">
          <cell r="R9729">
            <v>2024</v>
          </cell>
        </row>
        <row r="9730">
          <cell r="R9730">
            <v>2024</v>
          </cell>
        </row>
        <row r="9731">
          <cell r="R9731">
            <v>2024</v>
          </cell>
        </row>
        <row r="9732">
          <cell r="R9732">
            <v>2024</v>
          </cell>
        </row>
        <row r="9733">
          <cell r="R9733">
            <v>2024</v>
          </cell>
        </row>
        <row r="9734">
          <cell r="R9734">
            <v>2024</v>
          </cell>
        </row>
        <row r="9735">
          <cell r="R9735">
            <v>2024</v>
          </cell>
        </row>
        <row r="9736">
          <cell r="R9736">
            <v>2024</v>
          </cell>
        </row>
        <row r="9737">
          <cell r="R9737">
            <v>2024</v>
          </cell>
        </row>
        <row r="9738">
          <cell r="R9738">
            <v>2024</v>
          </cell>
        </row>
        <row r="9739">
          <cell r="R9739">
            <v>2024</v>
          </cell>
        </row>
        <row r="9740">
          <cell r="R9740">
            <v>2024</v>
          </cell>
        </row>
        <row r="9741">
          <cell r="R9741">
            <v>2024</v>
          </cell>
        </row>
        <row r="9742">
          <cell r="R9742">
            <v>2024</v>
          </cell>
        </row>
        <row r="9743">
          <cell r="R9743">
            <v>2024</v>
          </cell>
        </row>
        <row r="9744">
          <cell r="R9744">
            <v>2024</v>
          </cell>
        </row>
        <row r="9745">
          <cell r="R9745">
            <v>2024</v>
          </cell>
        </row>
        <row r="9746">
          <cell r="R9746">
            <v>2024</v>
          </cell>
        </row>
        <row r="9747">
          <cell r="R9747">
            <v>2024</v>
          </cell>
        </row>
        <row r="9748">
          <cell r="R9748">
            <v>2024</v>
          </cell>
        </row>
        <row r="9749">
          <cell r="R9749">
            <v>2024</v>
          </cell>
        </row>
        <row r="9750">
          <cell r="R9750">
            <v>2024</v>
          </cell>
        </row>
        <row r="9751">
          <cell r="R9751">
            <v>2024</v>
          </cell>
        </row>
        <row r="9752">
          <cell r="R9752">
            <v>2024</v>
          </cell>
        </row>
        <row r="9753">
          <cell r="R9753">
            <v>2024</v>
          </cell>
        </row>
        <row r="9754">
          <cell r="R9754">
            <v>2024</v>
          </cell>
        </row>
        <row r="9755">
          <cell r="R9755">
            <v>2024</v>
          </cell>
        </row>
        <row r="9756">
          <cell r="R9756">
            <v>2024</v>
          </cell>
        </row>
        <row r="9757">
          <cell r="R9757">
            <v>2024</v>
          </cell>
        </row>
        <row r="9758">
          <cell r="R9758">
            <v>2024</v>
          </cell>
        </row>
        <row r="9759">
          <cell r="R9759">
            <v>2024</v>
          </cell>
        </row>
        <row r="9760">
          <cell r="R9760">
            <v>2024</v>
          </cell>
        </row>
        <row r="9761">
          <cell r="R9761">
            <v>2024</v>
          </cell>
        </row>
        <row r="9762">
          <cell r="R9762">
            <v>2024</v>
          </cell>
        </row>
        <row r="9763">
          <cell r="R9763">
            <v>2024</v>
          </cell>
        </row>
        <row r="9764">
          <cell r="R9764">
            <v>2024</v>
          </cell>
        </row>
        <row r="9765">
          <cell r="R9765">
            <v>2024</v>
          </cell>
        </row>
        <row r="9766">
          <cell r="R9766">
            <v>2024</v>
          </cell>
        </row>
        <row r="9767">
          <cell r="R9767">
            <v>2024</v>
          </cell>
        </row>
        <row r="9768">
          <cell r="R9768">
            <v>2024</v>
          </cell>
        </row>
        <row r="9769">
          <cell r="R9769">
            <v>2024</v>
          </cell>
        </row>
        <row r="9770">
          <cell r="R9770">
            <v>2024</v>
          </cell>
        </row>
        <row r="9771">
          <cell r="R9771">
            <v>2024</v>
          </cell>
        </row>
        <row r="9772">
          <cell r="R9772">
            <v>2024</v>
          </cell>
        </row>
        <row r="9773">
          <cell r="R9773">
            <v>2024</v>
          </cell>
        </row>
        <row r="9774">
          <cell r="R9774">
            <v>2024</v>
          </cell>
        </row>
        <row r="9775">
          <cell r="R9775">
            <v>2024</v>
          </cell>
        </row>
        <row r="9776">
          <cell r="R9776">
            <v>2024</v>
          </cell>
        </row>
        <row r="9777">
          <cell r="R9777">
            <v>2024</v>
          </cell>
        </row>
        <row r="9778">
          <cell r="R9778">
            <v>2024</v>
          </cell>
        </row>
        <row r="9779">
          <cell r="R9779">
            <v>2024</v>
          </cell>
        </row>
        <row r="9780">
          <cell r="R9780">
            <v>2024</v>
          </cell>
        </row>
        <row r="9781">
          <cell r="R9781">
            <v>2024</v>
          </cell>
        </row>
        <row r="9782">
          <cell r="R9782">
            <v>2024</v>
          </cell>
        </row>
        <row r="9783">
          <cell r="R9783">
            <v>2024</v>
          </cell>
        </row>
        <row r="9784">
          <cell r="R9784">
            <v>2024</v>
          </cell>
        </row>
        <row r="9785">
          <cell r="R9785">
            <v>2024</v>
          </cell>
        </row>
        <row r="9786">
          <cell r="R9786">
            <v>2024</v>
          </cell>
        </row>
        <row r="9787">
          <cell r="R9787">
            <v>2024</v>
          </cell>
        </row>
        <row r="9788">
          <cell r="R9788">
            <v>2024</v>
          </cell>
        </row>
        <row r="9789">
          <cell r="R9789">
            <v>2024</v>
          </cell>
        </row>
        <row r="9790">
          <cell r="R9790">
            <v>2024</v>
          </cell>
        </row>
        <row r="9791">
          <cell r="R9791">
            <v>2024</v>
          </cell>
        </row>
        <row r="9792">
          <cell r="R9792">
            <v>2024</v>
          </cell>
        </row>
        <row r="9793">
          <cell r="R9793">
            <v>2024</v>
          </cell>
        </row>
        <row r="9794">
          <cell r="R9794">
            <v>2024</v>
          </cell>
        </row>
        <row r="9795">
          <cell r="R9795">
            <v>2024</v>
          </cell>
        </row>
        <row r="9796">
          <cell r="R9796">
            <v>2024</v>
          </cell>
        </row>
        <row r="9797">
          <cell r="R9797">
            <v>2024</v>
          </cell>
        </row>
        <row r="9798">
          <cell r="R9798">
            <v>2024</v>
          </cell>
        </row>
        <row r="9799">
          <cell r="R9799">
            <v>2024</v>
          </cell>
        </row>
        <row r="9800">
          <cell r="R9800">
            <v>2024</v>
          </cell>
        </row>
        <row r="9801">
          <cell r="R9801">
            <v>2024</v>
          </cell>
        </row>
        <row r="9802">
          <cell r="R9802">
            <v>2024</v>
          </cell>
        </row>
        <row r="9803">
          <cell r="R9803">
            <v>2024</v>
          </cell>
        </row>
        <row r="9804">
          <cell r="R9804">
            <v>2024</v>
          </cell>
        </row>
        <row r="9805">
          <cell r="R9805">
            <v>2024</v>
          </cell>
        </row>
        <row r="9806">
          <cell r="R9806">
            <v>2024</v>
          </cell>
        </row>
        <row r="9807">
          <cell r="R9807">
            <v>2024</v>
          </cell>
        </row>
        <row r="9808">
          <cell r="R9808">
            <v>2024</v>
          </cell>
        </row>
        <row r="9809">
          <cell r="R9809">
            <v>2024</v>
          </cell>
        </row>
        <row r="9810">
          <cell r="R9810">
            <v>2024</v>
          </cell>
        </row>
        <row r="9811">
          <cell r="R9811">
            <v>2024</v>
          </cell>
        </row>
        <row r="9812">
          <cell r="R9812">
            <v>2024</v>
          </cell>
        </row>
        <row r="9813">
          <cell r="R9813">
            <v>2024</v>
          </cell>
        </row>
        <row r="9814">
          <cell r="R9814">
            <v>2024</v>
          </cell>
        </row>
        <row r="9815">
          <cell r="R9815">
            <v>2024</v>
          </cell>
        </row>
        <row r="9816">
          <cell r="R9816">
            <v>2024</v>
          </cell>
        </row>
        <row r="9817">
          <cell r="R9817">
            <v>2024</v>
          </cell>
        </row>
        <row r="9818">
          <cell r="R9818">
            <v>2024</v>
          </cell>
        </row>
        <row r="9819">
          <cell r="R9819">
            <v>2024</v>
          </cell>
        </row>
        <row r="9820">
          <cell r="R9820">
            <v>2024</v>
          </cell>
        </row>
        <row r="9821">
          <cell r="R9821">
            <v>2024</v>
          </cell>
        </row>
        <row r="9822">
          <cell r="R9822">
            <v>2024</v>
          </cell>
        </row>
        <row r="9823">
          <cell r="R9823">
            <v>2024</v>
          </cell>
        </row>
        <row r="9824">
          <cell r="R9824">
            <v>2024</v>
          </cell>
        </row>
        <row r="9825">
          <cell r="R9825">
            <v>2024</v>
          </cell>
        </row>
        <row r="9826">
          <cell r="R9826">
            <v>2024</v>
          </cell>
        </row>
        <row r="9827">
          <cell r="R9827">
            <v>2024</v>
          </cell>
        </row>
        <row r="9828">
          <cell r="R9828">
            <v>2024</v>
          </cell>
        </row>
        <row r="9829">
          <cell r="R9829">
            <v>2024</v>
          </cell>
        </row>
        <row r="9830">
          <cell r="R9830">
            <v>2024</v>
          </cell>
        </row>
        <row r="9831">
          <cell r="R9831">
            <v>2024</v>
          </cell>
        </row>
        <row r="9832">
          <cell r="R9832">
            <v>2024</v>
          </cell>
        </row>
        <row r="9833">
          <cell r="R9833">
            <v>2024</v>
          </cell>
        </row>
        <row r="9834">
          <cell r="R9834">
            <v>2024</v>
          </cell>
        </row>
        <row r="9835">
          <cell r="R9835">
            <v>2024</v>
          </cell>
        </row>
        <row r="9836">
          <cell r="R9836">
            <v>2024</v>
          </cell>
        </row>
        <row r="9837">
          <cell r="R9837">
            <v>2024</v>
          </cell>
        </row>
        <row r="9838">
          <cell r="R9838">
            <v>2024</v>
          </cell>
        </row>
        <row r="9839">
          <cell r="R9839">
            <v>2024</v>
          </cell>
        </row>
        <row r="9840">
          <cell r="R9840">
            <v>2024</v>
          </cell>
        </row>
        <row r="9841">
          <cell r="R9841">
            <v>2024</v>
          </cell>
        </row>
        <row r="9842">
          <cell r="R9842">
            <v>2024</v>
          </cell>
        </row>
        <row r="9843">
          <cell r="R9843">
            <v>2024</v>
          </cell>
        </row>
        <row r="9844">
          <cell r="R9844">
            <v>2024</v>
          </cell>
        </row>
        <row r="9845">
          <cell r="R9845">
            <v>2024</v>
          </cell>
        </row>
        <row r="9846">
          <cell r="R9846">
            <v>2024</v>
          </cell>
        </row>
        <row r="9847">
          <cell r="R9847">
            <v>2024</v>
          </cell>
        </row>
        <row r="9848">
          <cell r="R9848">
            <v>2024</v>
          </cell>
        </row>
        <row r="9849">
          <cell r="R9849">
            <v>2024</v>
          </cell>
        </row>
        <row r="9850">
          <cell r="R9850">
            <v>2024</v>
          </cell>
        </row>
        <row r="9851">
          <cell r="R9851">
            <v>2024</v>
          </cell>
        </row>
        <row r="9852">
          <cell r="R9852">
            <v>2024</v>
          </cell>
        </row>
        <row r="9853">
          <cell r="R9853">
            <v>2024</v>
          </cell>
        </row>
        <row r="9854">
          <cell r="R9854">
            <v>2024</v>
          </cell>
        </row>
        <row r="9855">
          <cell r="R9855">
            <v>2024</v>
          </cell>
        </row>
        <row r="9856">
          <cell r="R9856">
            <v>2024</v>
          </cell>
        </row>
        <row r="9857">
          <cell r="R9857">
            <v>2024</v>
          </cell>
        </row>
        <row r="9858">
          <cell r="R9858">
            <v>2024</v>
          </cell>
        </row>
        <row r="9859">
          <cell r="R9859">
            <v>2024</v>
          </cell>
        </row>
        <row r="9860">
          <cell r="R9860">
            <v>2024</v>
          </cell>
        </row>
        <row r="9861">
          <cell r="R9861">
            <v>2024</v>
          </cell>
        </row>
        <row r="9862">
          <cell r="R9862">
            <v>2024</v>
          </cell>
        </row>
        <row r="9863">
          <cell r="R9863">
            <v>2024</v>
          </cell>
        </row>
        <row r="9864">
          <cell r="R9864">
            <v>2024</v>
          </cell>
        </row>
        <row r="9865">
          <cell r="R9865">
            <v>2024</v>
          </cell>
        </row>
        <row r="9866">
          <cell r="R9866">
            <v>2024</v>
          </cell>
        </row>
        <row r="9867">
          <cell r="R9867">
            <v>2024</v>
          </cell>
        </row>
        <row r="9868">
          <cell r="R9868">
            <v>2024</v>
          </cell>
        </row>
        <row r="9869">
          <cell r="R9869">
            <v>2024</v>
          </cell>
        </row>
        <row r="9870">
          <cell r="R9870">
            <v>2024</v>
          </cell>
        </row>
        <row r="9871">
          <cell r="R9871">
            <v>2024</v>
          </cell>
        </row>
        <row r="9872">
          <cell r="R9872">
            <v>2024</v>
          </cell>
        </row>
        <row r="9873">
          <cell r="R9873">
            <v>2024</v>
          </cell>
        </row>
        <row r="9874">
          <cell r="R9874">
            <v>2024</v>
          </cell>
        </row>
        <row r="9875">
          <cell r="R9875">
            <v>2024</v>
          </cell>
        </row>
        <row r="9876">
          <cell r="R9876">
            <v>2024</v>
          </cell>
        </row>
        <row r="9877">
          <cell r="R9877">
            <v>2024</v>
          </cell>
        </row>
        <row r="9878">
          <cell r="R9878">
            <v>2024</v>
          </cell>
        </row>
        <row r="9879">
          <cell r="R9879">
            <v>2024</v>
          </cell>
        </row>
        <row r="9880">
          <cell r="R9880">
            <v>2024</v>
          </cell>
        </row>
        <row r="9881">
          <cell r="R9881">
            <v>2024</v>
          </cell>
        </row>
        <row r="9882">
          <cell r="R9882">
            <v>2024</v>
          </cell>
        </row>
        <row r="9883">
          <cell r="R9883">
            <v>2024</v>
          </cell>
        </row>
        <row r="9884">
          <cell r="R9884">
            <v>2024</v>
          </cell>
        </row>
        <row r="9885">
          <cell r="R9885">
            <v>2024</v>
          </cell>
        </row>
        <row r="9886">
          <cell r="R9886">
            <v>2024</v>
          </cell>
        </row>
        <row r="9887">
          <cell r="R9887">
            <v>2024</v>
          </cell>
        </row>
        <row r="9888">
          <cell r="R9888">
            <v>2024</v>
          </cell>
        </row>
        <row r="9889">
          <cell r="R9889">
            <v>2024</v>
          </cell>
        </row>
        <row r="9890">
          <cell r="R9890">
            <v>2024</v>
          </cell>
        </row>
        <row r="9891">
          <cell r="R9891">
            <v>2024</v>
          </cell>
        </row>
        <row r="9892">
          <cell r="R9892">
            <v>2024</v>
          </cell>
        </row>
        <row r="9893">
          <cell r="R9893">
            <v>2024</v>
          </cell>
        </row>
        <row r="9894">
          <cell r="R9894">
            <v>2024</v>
          </cell>
        </row>
        <row r="9895">
          <cell r="R9895">
            <v>2024</v>
          </cell>
        </row>
        <row r="9896">
          <cell r="R9896">
            <v>2024</v>
          </cell>
        </row>
        <row r="9897">
          <cell r="R9897">
            <v>2024</v>
          </cell>
        </row>
        <row r="9898">
          <cell r="R9898">
            <v>2024</v>
          </cell>
        </row>
        <row r="9899">
          <cell r="R9899">
            <v>2024</v>
          </cell>
        </row>
        <row r="9900">
          <cell r="R9900">
            <v>2024</v>
          </cell>
        </row>
        <row r="9901">
          <cell r="R9901">
            <v>2024</v>
          </cell>
        </row>
        <row r="9902">
          <cell r="R9902">
            <v>2024</v>
          </cell>
        </row>
        <row r="9903">
          <cell r="R9903">
            <v>2024</v>
          </cell>
        </row>
        <row r="9904">
          <cell r="R9904">
            <v>2024</v>
          </cell>
        </row>
        <row r="9905">
          <cell r="R9905">
            <v>2024</v>
          </cell>
        </row>
        <row r="9906">
          <cell r="R9906">
            <v>2024</v>
          </cell>
        </row>
        <row r="9907">
          <cell r="R9907">
            <v>2024</v>
          </cell>
        </row>
        <row r="9908">
          <cell r="R9908">
            <v>2024</v>
          </cell>
        </row>
        <row r="9909">
          <cell r="R9909">
            <v>2024</v>
          </cell>
        </row>
        <row r="9910">
          <cell r="R9910">
            <v>2024</v>
          </cell>
        </row>
        <row r="9911">
          <cell r="R9911">
            <v>2024</v>
          </cell>
        </row>
        <row r="9912">
          <cell r="R9912">
            <v>2024</v>
          </cell>
        </row>
        <row r="9913">
          <cell r="R9913">
            <v>2024</v>
          </cell>
        </row>
        <row r="9914">
          <cell r="R9914">
            <v>2024</v>
          </cell>
        </row>
        <row r="9915">
          <cell r="R9915">
            <v>2024</v>
          </cell>
        </row>
        <row r="9916">
          <cell r="R9916">
            <v>2024</v>
          </cell>
        </row>
        <row r="9917">
          <cell r="R9917">
            <v>2024</v>
          </cell>
        </row>
        <row r="9918">
          <cell r="R9918">
            <v>2024</v>
          </cell>
        </row>
        <row r="9919">
          <cell r="R9919">
            <v>2024</v>
          </cell>
        </row>
        <row r="9920">
          <cell r="R9920">
            <v>2024</v>
          </cell>
        </row>
        <row r="9921">
          <cell r="R9921">
            <v>2024</v>
          </cell>
        </row>
        <row r="9922">
          <cell r="R9922">
            <v>2024</v>
          </cell>
        </row>
        <row r="9923">
          <cell r="R9923">
            <v>2024</v>
          </cell>
        </row>
        <row r="9924">
          <cell r="R9924">
            <v>2024</v>
          </cell>
        </row>
        <row r="9925">
          <cell r="R9925">
            <v>2024</v>
          </cell>
        </row>
        <row r="9926">
          <cell r="R9926">
            <v>2024</v>
          </cell>
        </row>
        <row r="9927">
          <cell r="R9927">
            <v>2024</v>
          </cell>
        </row>
        <row r="9928">
          <cell r="R9928">
            <v>2024</v>
          </cell>
        </row>
        <row r="9929">
          <cell r="R9929">
            <v>2024</v>
          </cell>
        </row>
        <row r="9930">
          <cell r="R9930">
            <v>2024</v>
          </cell>
        </row>
        <row r="9931">
          <cell r="R9931">
            <v>2024</v>
          </cell>
        </row>
        <row r="9932">
          <cell r="R9932">
            <v>2024</v>
          </cell>
        </row>
        <row r="9933">
          <cell r="R9933">
            <v>2024</v>
          </cell>
        </row>
        <row r="9934">
          <cell r="R9934">
            <v>2024</v>
          </cell>
        </row>
        <row r="9935">
          <cell r="R9935">
            <v>2024</v>
          </cell>
        </row>
        <row r="9936">
          <cell r="R9936">
            <v>2024</v>
          </cell>
        </row>
        <row r="9937">
          <cell r="R9937">
            <v>2024</v>
          </cell>
        </row>
        <row r="9938">
          <cell r="R9938">
            <v>2024</v>
          </cell>
        </row>
        <row r="9939">
          <cell r="R9939">
            <v>2024</v>
          </cell>
        </row>
        <row r="9940">
          <cell r="R9940">
            <v>2024</v>
          </cell>
        </row>
        <row r="9941">
          <cell r="R9941">
            <v>2024</v>
          </cell>
        </row>
        <row r="9942">
          <cell r="R9942">
            <v>2024</v>
          </cell>
        </row>
        <row r="9943">
          <cell r="R9943">
            <v>2024</v>
          </cell>
        </row>
        <row r="9944">
          <cell r="R9944">
            <v>2024</v>
          </cell>
        </row>
        <row r="9945">
          <cell r="R9945">
            <v>2024</v>
          </cell>
        </row>
        <row r="9946">
          <cell r="R9946">
            <v>2024</v>
          </cell>
        </row>
        <row r="9947">
          <cell r="R9947">
            <v>2024</v>
          </cell>
        </row>
        <row r="9948">
          <cell r="R9948">
            <v>2024</v>
          </cell>
        </row>
        <row r="9949">
          <cell r="R9949">
            <v>2024</v>
          </cell>
        </row>
        <row r="9950">
          <cell r="R9950">
            <v>2024</v>
          </cell>
        </row>
        <row r="9951">
          <cell r="R9951">
            <v>2024</v>
          </cell>
        </row>
        <row r="9952">
          <cell r="R9952">
            <v>2024</v>
          </cell>
        </row>
        <row r="9953">
          <cell r="R9953">
            <v>2024</v>
          </cell>
        </row>
        <row r="9954">
          <cell r="R9954">
            <v>2024</v>
          </cell>
        </row>
        <row r="9955">
          <cell r="R9955">
            <v>2024</v>
          </cell>
        </row>
        <row r="9956">
          <cell r="R9956">
            <v>2024</v>
          </cell>
        </row>
        <row r="9957">
          <cell r="R9957">
            <v>2024</v>
          </cell>
        </row>
        <row r="9958">
          <cell r="R9958">
            <v>2024</v>
          </cell>
        </row>
        <row r="9959">
          <cell r="R9959">
            <v>2024</v>
          </cell>
        </row>
        <row r="9960">
          <cell r="R9960">
            <v>2024</v>
          </cell>
        </row>
        <row r="9961">
          <cell r="R9961">
            <v>2024</v>
          </cell>
        </row>
        <row r="9962">
          <cell r="R9962">
            <v>2024</v>
          </cell>
        </row>
        <row r="9963">
          <cell r="R9963">
            <v>2024</v>
          </cell>
        </row>
        <row r="9964">
          <cell r="R9964">
            <v>2024</v>
          </cell>
        </row>
        <row r="9965">
          <cell r="R9965">
            <v>2024</v>
          </cell>
        </row>
        <row r="9966">
          <cell r="R9966">
            <v>2024</v>
          </cell>
        </row>
        <row r="9967">
          <cell r="R9967">
            <v>2024</v>
          </cell>
        </row>
        <row r="9968">
          <cell r="R9968">
            <v>2024</v>
          </cell>
        </row>
        <row r="9969">
          <cell r="R9969">
            <v>2024</v>
          </cell>
        </row>
        <row r="9970">
          <cell r="R9970">
            <v>2024</v>
          </cell>
        </row>
        <row r="9971">
          <cell r="R9971">
            <v>2024</v>
          </cell>
        </row>
        <row r="9972">
          <cell r="R9972">
            <v>2024</v>
          </cell>
        </row>
        <row r="9973">
          <cell r="R9973">
            <v>2024</v>
          </cell>
        </row>
        <row r="9974">
          <cell r="R9974">
            <v>2024</v>
          </cell>
        </row>
        <row r="9975">
          <cell r="R9975">
            <v>2024</v>
          </cell>
        </row>
        <row r="9976">
          <cell r="R9976">
            <v>2024</v>
          </cell>
        </row>
        <row r="9977">
          <cell r="R9977">
            <v>2024</v>
          </cell>
        </row>
        <row r="9978">
          <cell r="R9978">
            <v>2024</v>
          </cell>
        </row>
        <row r="9979">
          <cell r="R9979">
            <v>2024</v>
          </cell>
        </row>
        <row r="9980">
          <cell r="R9980">
            <v>2024</v>
          </cell>
        </row>
        <row r="9981">
          <cell r="R9981">
            <v>2024</v>
          </cell>
        </row>
        <row r="9982">
          <cell r="R9982">
            <v>2024</v>
          </cell>
        </row>
        <row r="9983">
          <cell r="R9983">
            <v>2024</v>
          </cell>
        </row>
        <row r="9984">
          <cell r="R9984">
            <v>2024</v>
          </cell>
        </row>
        <row r="9985">
          <cell r="R9985">
            <v>2024</v>
          </cell>
        </row>
        <row r="9986">
          <cell r="R9986">
            <v>2024</v>
          </cell>
        </row>
        <row r="9987">
          <cell r="R9987">
            <v>2024</v>
          </cell>
        </row>
        <row r="9988">
          <cell r="R9988">
            <v>2024</v>
          </cell>
        </row>
        <row r="9989">
          <cell r="R9989">
            <v>2024</v>
          </cell>
        </row>
        <row r="9990">
          <cell r="R9990">
            <v>2024</v>
          </cell>
        </row>
        <row r="9991">
          <cell r="R9991">
            <v>2024</v>
          </cell>
        </row>
        <row r="9992">
          <cell r="R9992">
            <v>2024</v>
          </cell>
        </row>
        <row r="9993">
          <cell r="R9993">
            <v>2024</v>
          </cell>
        </row>
        <row r="9994">
          <cell r="R9994">
            <v>2024</v>
          </cell>
        </row>
        <row r="9995">
          <cell r="R9995">
            <v>2024</v>
          </cell>
        </row>
        <row r="9996">
          <cell r="R9996">
            <v>2024</v>
          </cell>
        </row>
        <row r="9997">
          <cell r="R9997">
            <v>2024</v>
          </cell>
        </row>
        <row r="9998">
          <cell r="R9998">
            <v>2024</v>
          </cell>
        </row>
        <row r="9999">
          <cell r="R9999">
            <v>2024</v>
          </cell>
        </row>
        <row r="10000">
          <cell r="R10000">
            <v>2024</v>
          </cell>
        </row>
        <row r="10001">
          <cell r="R10001">
            <v>2024</v>
          </cell>
        </row>
        <row r="10002">
          <cell r="R10002">
            <v>2024</v>
          </cell>
        </row>
        <row r="10003">
          <cell r="R10003">
            <v>2024</v>
          </cell>
        </row>
        <row r="10004">
          <cell r="R10004">
            <v>2024</v>
          </cell>
        </row>
        <row r="10005">
          <cell r="R10005">
            <v>2024</v>
          </cell>
        </row>
        <row r="10006">
          <cell r="R10006">
            <v>2024</v>
          </cell>
        </row>
        <row r="10007">
          <cell r="R10007">
            <v>2024</v>
          </cell>
        </row>
        <row r="10008">
          <cell r="R10008">
            <v>2024</v>
          </cell>
        </row>
        <row r="10009">
          <cell r="R10009">
            <v>2024</v>
          </cell>
        </row>
        <row r="10010">
          <cell r="R10010">
            <v>2024</v>
          </cell>
        </row>
        <row r="10011">
          <cell r="R10011">
            <v>2024</v>
          </cell>
        </row>
        <row r="10012">
          <cell r="R10012">
            <v>2024</v>
          </cell>
        </row>
        <row r="10013">
          <cell r="R10013">
            <v>2024</v>
          </cell>
        </row>
        <row r="10014">
          <cell r="R10014">
            <v>2024</v>
          </cell>
        </row>
        <row r="10015">
          <cell r="R10015">
            <v>2024</v>
          </cell>
        </row>
        <row r="10016">
          <cell r="R10016">
            <v>2024</v>
          </cell>
        </row>
        <row r="10017">
          <cell r="R10017">
            <v>2024</v>
          </cell>
        </row>
        <row r="10018">
          <cell r="R10018">
            <v>2024</v>
          </cell>
        </row>
        <row r="10019">
          <cell r="R10019">
            <v>2024</v>
          </cell>
        </row>
        <row r="10020">
          <cell r="R10020">
            <v>2024</v>
          </cell>
        </row>
        <row r="10021">
          <cell r="R10021">
            <v>2024</v>
          </cell>
        </row>
        <row r="10022">
          <cell r="R10022">
            <v>2024</v>
          </cell>
        </row>
        <row r="10023">
          <cell r="R10023">
            <v>2024</v>
          </cell>
        </row>
        <row r="10024">
          <cell r="R10024">
            <v>2024</v>
          </cell>
        </row>
        <row r="10025">
          <cell r="R10025">
            <v>2024</v>
          </cell>
        </row>
        <row r="10026">
          <cell r="R10026">
            <v>2024</v>
          </cell>
        </row>
        <row r="10027">
          <cell r="R10027">
            <v>2024</v>
          </cell>
        </row>
        <row r="10028">
          <cell r="R10028">
            <v>2024</v>
          </cell>
        </row>
        <row r="10029">
          <cell r="R10029">
            <v>2024</v>
          </cell>
        </row>
        <row r="10030">
          <cell r="R10030">
            <v>2024</v>
          </cell>
        </row>
        <row r="10031">
          <cell r="R10031">
            <v>2024</v>
          </cell>
        </row>
        <row r="10032">
          <cell r="R10032">
            <v>2024</v>
          </cell>
        </row>
        <row r="10033">
          <cell r="R10033">
            <v>2024</v>
          </cell>
        </row>
        <row r="10034">
          <cell r="R10034">
            <v>2024</v>
          </cell>
        </row>
        <row r="10035">
          <cell r="R10035">
            <v>2024</v>
          </cell>
        </row>
        <row r="10036">
          <cell r="R10036">
            <v>2024</v>
          </cell>
        </row>
        <row r="10037">
          <cell r="R10037">
            <v>2024</v>
          </cell>
        </row>
        <row r="10038">
          <cell r="R10038">
            <v>2024</v>
          </cell>
        </row>
        <row r="10039">
          <cell r="R10039">
            <v>2024</v>
          </cell>
        </row>
        <row r="10040">
          <cell r="R10040">
            <v>2024</v>
          </cell>
        </row>
        <row r="10041">
          <cell r="R10041">
            <v>2024</v>
          </cell>
        </row>
        <row r="10042">
          <cell r="R10042">
            <v>2024</v>
          </cell>
        </row>
        <row r="10043">
          <cell r="R10043">
            <v>2024</v>
          </cell>
        </row>
        <row r="10044">
          <cell r="R10044">
            <v>2024</v>
          </cell>
        </row>
        <row r="10045">
          <cell r="R10045">
            <v>2024</v>
          </cell>
        </row>
        <row r="10046">
          <cell r="R10046">
            <v>2024</v>
          </cell>
        </row>
        <row r="10047">
          <cell r="R10047">
            <v>2024</v>
          </cell>
        </row>
        <row r="10048">
          <cell r="R10048">
            <v>2024</v>
          </cell>
        </row>
        <row r="10049">
          <cell r="R10049">
            <v>2024</v>
          </cell>
        </row>
        <row r="10050">
          <cell r="R10050">
            <v>2024</v>
          </cell>
        </row>
        <row r="10051">
          <cell r="R10051">
            <v>2024</v>
          </cell>
        </row>
        <row r="10052">
          <cell r="R10052">
            <v>2024</v>
          </cell>
        </row>
        <row r="10053">
          <cell r="R10053">
            <v>2024</v>
          </cell>
        </row>
        <row r="10054">
          <cell r="R10054">
            <v>2024</v>
          </cell>
        </row>
        <row r="10055">
          <cell r="R10055">
            <v>2024</v>
          </cell>
        </row>
        <row r="10056">
          <cell r="R10056">
            <v>2024</v>
          </cell>
        </row>
        <row r="10057">
          <cell r="R10057">
            <v>2024</v>
          </cell>
        </row>
        <row r="10058">
          <cell r="R10058">
            <v>2024</v>
          </cell>
        </row>
        <row r="10059">
          <cell r="R10059">
            <v>2024</v>
          </cell>
        </row>
        <row r="10060">
          <cell r="R10060">
            <v>2024</v>
          </cell>
        </row>
        <row r="10061">
          <cell r="R10061">
            <v>2024</v>
          </cell>
        </row>
        <row r="10062">
          <cell r="R10062">
            <v>2024</v>
          </cell>
        </row>
        <row r="10063">
          <cell r="R10063">
            <v>2024</v>
          </cell>
        </row>
        <row r="10064">
          <cell r="R10064">
            <v>2024</v>
          </cell>
        </row>
        <row r="10065">
          <cell r="R10065">
            <v>2024</v>
          </cell>
        </row>
        <row r="10066">
          <cell r="R10066">
            <v>2024</v>
          </cell>
        </row>
        <row r="10067">
          <cell r="R10067">
            <v>2024</v>
          </cell>
        </row>
        <row r="10068">
          <cell r="R10068">
            <v>2024</v>
          </cell>
        </row>
        <row r="10069">
          <cell r="R10069">
            <v>2024</v>
          </cell>
        </row>
        <row r="10070">
          <cell r="R10070">
            <v>2024</v>
          </cell>
        </row>
        <row r="10071">
          <cell r="R10071">
            <v>2024</v>
          </cell>
        </row>
        <row r="10072">
          <cell r="R10072">
            <v>2024</v>
          </cell>
        </row>
        <row r="10073">
          <cell r="R10073">
            <v>2024</v>
          </cell>
        </row>
        <row r="10074">
          <cell r="R10074">
            <v>2024</v>
          </cell>
        </row>
        <row r="10075">
          <cell r="R10075">
            <v>2024</v>
          </cell>
        </row>
        <row r="10076">
          <cell r="R10076">
            <v>2024</v>
          </cell>
        </row>
        <row r="10077">
          <cell r="R10077">
            <v>2024</v>
          </cell>
        </row>
        <row r="10078">
          <cell r="R10078">
            <v>2024</v>
          </cell>
        </row>
        <row r="10079">
          <cell r="R10079">
            <v>2024</v>
          </cell>
        </row>
        <row r="10080">
          <cell r="R10080">
            <v>2024</v>
          </cell>
        </row>
        <row r="10081">
          <cell r="R10081">
            <v>2024</v>
          </cell>
        </row>
        <row r="10082">
          <cell r="R10082">
            <v>2024</v>
          </cell>
        </row>
        <row r="10083">
          <cell r="R10083">
            <v>2024</v>
          </cell>
        </row>
        <row r="10084">
          <cell r="R10084">
            <v>2024</v>
          </cell>
        </row>
        <row r="10085">
          <cell r="R10085">
            <v>2024</v>
          </cell>
        </row>
        <row r="10086">
          <cell r="R10086">
            <v>2024</v>
          </cell>
        </row>
        <row r="10087">
          <cell r="R10087">
            <v>2024</v>
          </cell>
        </row>
        <row r="10088">
          <cell r="R10088">
            <v>2024</v>
          </cell>
        </row>
        <row r="10089">
          <cell r="R10089">
            <v>2024</v>
          </cell>
        </row>
        <row r="10090">
          <cell r="R10090">
            <v>2024</v>
          </cell>
        </row>
        <row r="10091">
          <cell r="R10091">
            <v>2024</v>
          </cell>
        </row>
        <row r="10092">
          <cell r="R10092">
            <v>2024</v>
          </cell>
        </row>
        <row r="10093">
          <cell r="R10093">
            <v>2024</v>
          </cell>
        </row>
        <row r="10094">
          <cell r="R10094">
            <v>2024</v>
          </cell>
        </row>
        <row r="10095">
          <cell r="R10095">
            <v>2024</v>
          </cell>
        </row>
        <row r="10096">
          <cell r="R10096">
            <v>2024</v>
          </cell>
        </row>
        <row r="10097">
          <cell r="R10097">
            <v>2024</v>
          </cell>
        </row>
        <row r="10098">
          <cell r="R10098">
            <v>2024</v>
          </cell>
        </row>
        <row r="10099">
          <cell r="R10099">
            <v>2024</v>
          </cell>
        </row>
        <row r="10100">
          <cell r="R10100">
            <v>2024</v>
          </cell>
        </row>
        <row r="10101">
          <cell r="R10101">
            <v>2024</v>
          </cell>
        </row>
        <row r="10102">
          <cell r="R10102">
            <v>2024</v>
          </cell>
        </row>
        <row r="10103">
          <cell r="R10103">
            <v>2024</v>
          </cell>
        </row>
        <row r="10104">
          <cell r="R10104">
            <v>2024</v>
          </cell>
        </row>
        <row r="10105">
          <cell r="R10105">
            <v>2024</v>
          </cell>
        </row>
        <row r="10106">
          <cell r="R10106">
            <v>2024</v>
          </cell>
        </row>
        <row r="10107">
          <cell r="R10107">
            <v>2024</v>
          </cell>
        </row>
        <row r="10108">
          <cell r="R10108">
            <v>2024</v>
          </cell>
        </row>
        <row r="10109">
          <cell r="R10109">
            <v>2024</v>
          </cell>
        </row>
        <row r="10110">
          <cell r="R10110">
            <v>2024</v>
          </cell>
        </row>
        <row r="10111">
          <cell r="R10111">
            <v>2024</v>
          </cell>
        </row>
        <row r="10112">
          <cell r="R10112">
            <v>2024</v>
          </cell>
        </row>
        <row r="10113">
          <cell r="R10113">
            <v>2024</v>
          </cell>
        </row>
        <row r="10114">
          <cell r="R10114">
            <v>2024</v>
          </cell>
        </row>
        <row r="10115">
          <cell r="R10115">
            <v>2024</v>
          </cell>
        </row>
        <row r="10116">
          <cell r="R10116">
            <v>2024</v>
          </cell>
        </row>
        <row r="10117">
          <cell r="R10117">
            <v>2024</v>
          </cell>
        </row>
        <row r="10118">
          <cell r="R10118">
            <v>2024</v>
          </cell>
        </row>
        <row r="10119">
          <cell r="R10119">
            <v>2024</v>
          </cell>
        </row>
        <row r="10120">
          <cell r="R10120">
            <v>2024</v>
          </cell>
        </row>
        <row r="10121">
          <cell r="R10121">
            <v>2024</v>
          </cell>
        </row>
        <row r="10122">
          <cell r="R10122">
            <v>2024</v>
          </cell>
        </row>
        <row r="10123">
          <cell r="R10123">
            <v>2024</v>
          </cell>
        </row>
        <row r="10124">
          <cell r="R10124">
            <v>2024</v>
          </cell>
        </row>
        <row r="10125">
          <cell r="R10125">
            <v>2024</v>
          </cell>
        </row>
        <row r="10126">
          <cell r="R10126">
            <v>2024</v>
          </cell>
        </row>
        <row r="10127">
          <cell r="R10127">
            <v>2024</v>
          </cell>
        </row>
        <row r="10128">
          <cell r="R10128">
            <v>2024</v>
          </cell>
        </row>
        <row r="10129">
          <cell r="R10129">
            <v>2024</v>
          </cell>
        </row>
        <row r="10130">
          <cell r="R10130">
            <v>2024</v>
          </cell>
        </row>
        <row r="10131">
          <cell r="R10131">
            <v>2024</v>
          </cell>
        </row>
        <row r="10132">
          <cell r="R10132">
            <v>2024</v>
          </cell>
        </row>
        <row r="10133">
          <cell r="R10133">
            <v>2024</v>
          </cell>
        </row>
        <row r="10134">
          <cell r="R10134">
            <v>2024</v>
          </cell>
        </row>
        <row r="10135">
          <cell r="R10135">
            <v>2024</v>
          </cell>
        </row>
        <row r="10136">
          <cell r="R10136">
            <v>2024</v>
          </cell>
        </row>
        <row r="10137">
          <cell r="R10137">
            <v>2024</v>
          </cell>
        </row>
        <row r="10138">
          <cell r="R10138">
            <v>2024</v>
          </cell>
        </row>
        <row r="10139">
          <cell r="R10139">
            <v>2024</v>
          </cell>
        </row>
        <row r="10140">
          <cell r="R10140">
            <v>2024</v>
          </cell>
        </row>
        <row r="10141">
          <cell r="R10141">
            <v>2024</v>
          </cell>
        </row>
        <row r="10142">
          <cell r="R10142">
            <v>2024</v>
          </cell>
        </row>
        <row r="10143">
          <cell r="R10143">
            <v>2024</v>
          </cell>
        </row>
        <row r="10144">
          <cell r="R10144">
            <v>2024</v>
          </cell>
        </row>
        <row r="10145">
          <cell r="R10145">
            <v>2024</v>
          </cell>
        </row>
        <row r="10146">
          <cell r="R10146">
            <v>2024</v>
          </cell>
        </row>
        <row r="10147">
          <cell r="R10147">
            <v>2024</v>
          </cell>
        </row>
        <row r="10148">
          <cell r="R10148">
            <v>2024</v>
          </cell>
        </row>
        <row r="10149">
          <cell r="R10149">
            <v>2024</v>
          </cell>
        </row>
        <row r="10150">
          <cell r="R10150">
            <v>2024</v>
          </cell>
        </row>
        <row r="10151">
          <cell r="R10151">
            <v>2024</v>
          </cell>
        </row>
        <row r="10152">
          <cell r="R10152">
            <v>2024</v>
          </cell>
        </row>
        <row r="10153">
          <cell r="R10153">
            <v>2024</v>
          </cell>
        </row>
        <row r="10154">
          <cell r="R10154">
            <v>2024</v>
          </cell>
        </row>
        <row r="10155">
          <cell r="R10155">
            <v>2024</v>
          </cell>
        </row>
        <row r="10156">
          <cell r="R10156">
            <v>2024</v>
          </cell>
        </row>
        <row r="10157">
          <cell r="R10157">
            <v>2024</v>
          </cell>
        </row>
        <row r="10158">
          <cell r="R10158">
            <v>2024</v>
          </cell>
        </row>
        <row r="10159">
          <cell r="R10159">
            <v>2024</v>
          </cell>
        </row>
        <row r="10160">
          <cell r="R10160">
            <v>2024</v>
          </cell>
        </row>
        <row r="10161">
          <cell r="R10161">
            <v>2024</v>
          </cell>
        </row>
        <row r="10162">
          <cell r="R10162">
            <v>2024</v>
          </cell>
        </row>
        <row r="10163">
          <cell r="R10163">
            <v>2024</v>
          </cell>
        </row>
        <row r="10164">
          <cell r="R10164">
            <v>2024</v>
          </cell>
        </row>
        <row r="10165">
          <cell r="R10165">
            <v>2024</v>
          </cell>
        </row>
        <row r="10166">
          <cell r="R10166">
            <v>2024</v>
          </cell>
        </row>
        <row r="10167">
          <cell r="R10167">
            <v>2024</v>
          </cell>
        </row>
        <row r="10168">
          <cell r="R10168">
            <v>2024</v>
          </cell>
        </row>
        <row r="10169">
          <cell r="R10169">
            <v>2024</v>
          </cell>
        </row>
        <row r="10170">
          <cell r="R10170">
            <v>2024</v>
          </cell>
        </row>
        <row r="10171">
          <cell r="R10171">
            <v>2024</v>
          </cell>
        </row>
        <row r="10172">
          <cell r="R10172">
            <v>2024</v>
          </cell>
        </row>
        <row r="10173">
          <cell r="R10173">
            <v>2024</v>
          </cell>
        </row>
        <row r="10174">
          <cell r="R10174">
            <v>2024</v>
          </cell>
        </row>
        <row r="10175">
          <cell r="R10175">
            <v>2024</v>
          </cell>
        </row>
        <row r="10176">
          <cell r="R10176">
            <v>2024</v>
          </cell>
        </row>
        <row r="10177">
          <cell r="R10177">
            <v>2024</v>
          </cell>
        </row>
        <row r="10178">
          <cell r="R10178">
            <v>2024</v>
          </cell>
        </row>
        <row r="10179">
          <cell r="R10179">
            <v>2024</v>
          </cell>
        </row>
        <row r="10180">
          <cell r="R10180">
            <v>2024</v>
          </cell>
        </row>
        <row r="10181">
          <cell r="R10181">
            <v>2024</v>
          </cell>
        </row>
        <row r="10182">
          <cell r="R10182">
            <v>2024</v>
          </cell>
        </row>
        <row r="10183">
          <cell r="R10183">
            <v>2024</v>
          </cell>
        </row>
        <row r="10184">
          <cell r="R10184">
            <v>2024</v>
          </cell>
        </row>
        <row r="10185">
          <cell r="R10185">
            <v>2024</v>
          </cell>
        </row>
        <row r="10186">
          <cell r="R10186">
            <v>2024</v>
          </cell>
        </row>
        <row r="10187">
          <cell r="R10187">
            <v>2024</v>
          </cell>
        </row>
        <row r="10188">
          <cell r="R10188">
            <v>2024</v>
          </cell>
        </row>
        <row r="10189">
          <cell r="R10189">
            <v>2024</v>
          </cell>
        </row>
        <row r="10190">
          <cell r="R10190">
            <v>2024</v>
          </cell>
        </row>
        <row r="10191">
          <cell r="R10191">
            <v>2024</v>
          </cell>
        </row>
        <row r="10192">
          <cell r="R10192">
            <v>2024</v>
          </cell>
        </row>
        <row r="10193">
          <cell r="R10193">
            <v>2024</v>
          </cell>
        </row>
        <row r="10194">
          <cell r="R10194">
            <v>2024</v>
          </cell>
        </row>
        <row r="10195">
          <cell r="R10195">
            <v>2024</v>
          </cell>
        </row>
        <row r="10196">
          <cell r="R10196">
            <v>2024</v>
          </cell>
        </row>
        <row r="10197">
          <cell r="R10197">
            <v>2024</v>
          </cell>
        </row>
        <row r="10198">
          <cell r="R10198">
            <v>2024</v>
          </cell>
        </row>
        <row r="10199">
          <cell r="R10199">
            <v>2024</v>
          </cell>
        </row>
        <row r="10200">
          <cell r="R10200">
            <v>2024</v>
          </cell>
        </row>
        <row r="10201">
          <cell r="R10201">
            <v>2024</v>
          </cell>
        </row>
        <row r="10202">
          <cell r="R10202">
            <v>2024</v>
          </cell>
        </row>
        <row r="10203">
          <cell r="R10203">
            <v>2024</v>
          </cell>
        </row>
        <row r="10204">
          <cell r="R10204">
            <v>2024</v>
          </cell>
        </row>
        <row r="10205">
          <cell r="R10205">
            <v>2024</v>
          </cell>
        </row>
        <row r="10206">
          <cell r="R10206">
            <v>2024</v>
          </cell>
        </row>
        <row r="10207">
          <cell r="R10207">
            <v>2024</v>
          </cell>
        </row>
        <row r="10208">
          <cell r="R10208">
            <v>2024</v>
          </cell>
        </row>
        <row r="10209">
          <cell r="R10209">
            <v>2024</v>
          </cell>
        </row>
        <row r="10210">
          <cell r="R10210">
            <v>2024</v>
          </cell>
        </row>
        <row r="10211">
          <cell r="R10211">
            <v>2024</v>
          </cell>
        </row>
        <row r="10212">
          <cell r="R10212">
            <v>2024</v>
          </cell>
        </row>
        <row r="10213">
          <cell r="R10213">
            <v>2024</v>
          </cell>
        </row>
        <row r="10214">
          <cell r="R10214">
            <v>2024</v>
          </cell>
        </row>
        <row r="10215">
          <cell r="R10215">
            <v>2024</v>
          </cell>
        </row>
        <row r="10216">
          <cell r="R10216">
            <v>2024</v>
          </cell>
        </row>
        <row r="10217">
          <cell r="R10217">
            <v>2024</v>
          </cell>
        </row>
        <row r="10218">
          <cell r="R10218">
            <v>2024</v>
          </cell>
        </row>
        <row r="10219">
          <cell r="R10219">
            <v>2024</v>
          </cell>
        </row>
        <row r="10220">
          <cell r="R10220">
            <v>2024</v>
          </cell>
        </row>
        <row r="10221">
          <cell r="R10221">
            <v>2024</v>
          </cell>
        </row>
        <row r="10222">
          <cell r="R10222">
            <v>2024</v>
          </cell>
        </row>
        <row r="10223">
          <cell r="R10223">
            <v>2024</v>
          </cell>
        </row>
        <row r="10224">
          <cell r="R10224">
            <v>2024</v>
          </cell>
        </row>
        <row r="10225">
          <cell r="R10225">
            <v>2024</v>
          </cell>
        </row>
        <row r="10226">
          <cell r="R10226">
            <v>2024</v>
          </cell>
        </row>
        <row r="10227">
          <cell r="R10227">
            <v>2024</v>
          </cell>
        </row>
        <row r="10228">
          <cell r="R10228">
            <v>2024</v>
          </cell>
        </row>
        <row r="10229">
          <cell r="R10229">
            <v>2024</v>
          </cell>
        </row>
        <row r="10230">
          <cell r="R10230">
            <v>2024</v>
          </cell>
        </row>
        <row r="10231">
          <cell r="R10231">
            <v>2024</v>
          </cell>
        </row>
        <row r="10232">
          <cell r="R10232">
            <v>2024</v>
          </cell>
        </row>
        <row r="10233">
          <cell r="R10233">
            <v>2024</v>
          </cell>
        </row>
        <row r="10234">
          <cell r="R10234">
            <v>2024</v>
          </cell>
        </row>
        <row r="10235">
          <cell r="R10235">
            <v>2024</v>
          </cell>
        </row>
        <row r="10236">
          <cell r="R10236">
            <v>2024</v>
          </cell>
        </row>
        <row r="10237">
          <cell r="R10237">
            <v>2024</v>
          </cell>
        </row>
        <row r="10238">
          <cell r="R10238">
            <v>2024</v>
          </cell>
        </row>
        <row r="10239">
          <cell r="R10239">
            <v>2024</v>
          </cell>
        </row>
        <row r="10240">
          <cell r="R10240">
            <v>2024</v>
          </cell>
        </row>
        <row r="10241">
          <cell r="R10241">
            <v>2024</v>
          </cell>
        </row>
        <row r="10242">
          <cell r="R10242">
            <v>2024</v>
          </cell>
        </row>
        <row r="10243">
          <cell r="R10243">
            <v>2024</v>
          </cell>
        </row>
        <row r="10244">
          <cell r="R10244">
            <v>2024</v>
          </cell>
        </row>
        <row r="10245">
          <cell r="R10245">
            <v>2024</v>
          </cell>
        </row>
        <row r="10246">
          <cell r="R10246">
            <v>2024</v>
          </cell>
        </row>
        <row r="10247">
          <cell r="R10247">
            <v>2024</v>
          </cell>
        </row>
        <row r="10248">
          <cell r="R10248">
            <v>2024</v>
          </cell>
        </row>
        <row r="10249">
          <cell r="R10249">
            <v>2024</v>
          </cell>
        </row>
        <row r="10250">
          <cell r="R10250">
            <v>2024</v>
          </cell>
        </row>
        <row r="10251">
          <cell r="R10251">
            <v>2024</v>
          </cell>
        </row>
        <row r="10252">
          <cell r="R10252">
            <v>2024</v>
          </cell>
        </row>
        <row r="10253">
          <cell r="R10253">
            <v>2024</v>
          </cell>
        </row>
        <row r="10254">
          <cell r="R10254">
            <v>2024</v>
          </cell>
        </row>
        <row r="10255">
          <cell r="R10255">
            <v>2024</v>
          </cell>
        </row>
        <row r="10256">
          <cell r="R10256">
            <v>2024</v>
          </cell>
        </row>
        <row r="10257">
          <cell r="R10257">
            <v>2024</v>
          </cell>
        </row>
        <row r="10258">
          <cell r="R10258">
            <v>2024</v>
          </cell>
        </row>
        <row r="10259">
          <cell r="R10259">
            <v>2024</v>
          </cell>
        </row>
        <row r="10260">
          <cell r="R10260">
            <v>2024</v>
          </cell>
        </row>
        <row r="10261">
          <cell r="R10261">
            <v>2024</v>
          </cell>
        </row>
        <row r="10262">
          <cell r="R10262">
            <v>2024</v>
          </cell>
        </row>
        <row r="10263">
          <cell r="R10263">
            <v>2024</v>
          </cell>
        </row>
        <row r="10264">
          <cell r="R10264">
            <v>2024</v>
          </cell>
        </row>
        <row r="10265">
          <cell r="R10265">
            <v>2024</v>
          </cell>
        </row>
        <row r="10266">
          <cell r="R10266">
            <v>2024</v>
          </cell>
        </row>
        <row r="10267">
          <cell r="R10267">
            <v>2024</v>
          </cell>
        </row>
        <row r="10268">
          <cell r="R10268">
            <v>2024</v>
          </cell>
        </row>
        <row r="10269">
          <cell r="R10269">
            <v>2024</v>
          </cell>
        </row>
        <row r="10270">
          <cell r="R10270">
            <v>2024</v>
          </cell>
        </row>
        <row r="10271">
          <cell r="R10271">
            <v>2024</v>
          </cell>
        </row>
        <row r="10272">
          <cell r="R10272">
            <v>2024</v>
          </cell>
        </row>
        <row r="10273">
          <cell r="R10273">
            <v>2024</v>
          </cell>
        </row>
        <row r="10274">
          <cell r="R10274">
            <v>2024</v>
          </cell>
        </row>
        <row r="10275">
          <cell r="R10275">
            <v>2024</v>
          </cell>
        </row>
        <row r="10276">
          <cell r="R10276">
            <v>2024</v>
          </cell>
        </row>
        <row r="10277">
          <cell r="R10277">
            <v>2024</v>
          </cell>
        </row>
        <row r="10278">
          <cell r="R10278">
            <v>2024</v>
          </cell>
        </row>
        <row r="10279">
          <cell r="R10279">
            <v>2024</v>
          </cell>
        </row>
        <row r="10280">
          <cell r="R10280">
            <v>2024</v>
          </cell>
        </row>
        <row r="10281">
          <cell r="R10281">
            <v>2024</v>
          </cell>
        </row>
        <row r="10282">
          <cell r="R10282">
            <v>2024</v>
          </cell>
        </row>
        <row r="10283">
          <cell r="R10283">
            <v>2024</v>
          </cell>
        </row>
        <row r="10284">
          <cell r="R10284">
            <v>2024</v>
          </cell>
        </row>
        <row r="10285">
          <cell r="R10285">
            <v>2024</v>
          </cell>
        </row>
        <row r="10286">
          <cell r="R10286">
            <v>2024</v>
          </cell>
        </row>
        <row r="10287">
          <cell r="R10287">
            <v>2024</v>
          </cell>
        </row>
        <row r="10288">
          <cell r="R10288">
            <v>2024</v>
          </cell>
        </row>
        <row r="10289">
          <cell r="R10289">
            <v>2024</v>
          </cell>
        </row>
        <row r="10290">
          <cell r="R10290">
            <v>2024</v>
          </cell>
        </row>
        <row r="10291">
          <cell r="R10291">
            <v>2024</v>
          </cell>
        </row>
        <row r="10292">
          <cell r="R10292">
            <v>2024</v>
          </cell>
        </row>
        <row r="10293">
          <cell r="R10293">
            <v>2024</v>
          </cell>
        </row>
        <row r="10294">
          <cell r="R10294">
            <v>2024</v>
          </cell>
        </row>
        <row r="10295">
          <cell r="R10295">
            <v>2024</v>
          </cell>
        </row>
        <row r="10296">
          <cell r="R10296">
            <v>2024</v>
          </cell>
        </row>
        <row r="10297">
          <cell r="R10297">
            <v>2024</v>
          </cell>
        </row>
        <row r="10298">
          <cell r="R10298">
            <v>2024</v>
          </cell>
        </row>
        <row r="10299">
          <cell r="R10299">
            <v>2024</v>
          </cell>
        </row>
        <row r="10300">
          <cell r="R10300">
            <v>2024</v>
          </cell>
        </row>
        <row r="10301">
          <cell r="R10301">
            <v>2024</v>
          </cell>
        </row>
        <row r="10302">
          <cell r="R10302">
            <v>2024</v>
          </cell>
        </row>
        <row r="10303">
          <cell r="R10303">
            <v>2024</v>
          </cell>
        </row>
        <row r="10304">
          <cell r="R10304">
            <v>2024</v>
          </cell>
        </row>
        <row r="10305">
          <cell r="R10305">
            <v>2024</v>
          </cell>
        </row>
        <row r="10306">
          <cell r="R10306">
            <v>2024</v>
          </cell>
        </row>
        <row r="10307">
          <cell r="R10307">
            <v>2024</v>
          </cell>
        </row>
        <row r="10308">
          <cell r="R10308">
            <v>2024</v>
          </cell>
        </row>
        <row r="10309">
          <cell r="R10309">
            <v>2024</v>
          </cell>
        </row>
        <row r="10310">
          <cell r="R10310">
            <v>2024</v>
          </cell>
        </row>
        <row r="10311">
          <cell r="R10311">
            <v>2024</v>
          </cell>
        </row>
        <row r="10312">
          <cell r="R10312">
            <v>2024</v>
          </cell>
        </row>
        <row r="10313">
          <cell r="R10313">
            <v>2024</v>
          </cell>
        </row>
        <row r="10314">
          <cell r="R10314">
            <v>2024</v>
          </cell>
        </row>
        <row r="10315">
          <cell r="R10315">
            <v>2024</v>
          </cell>
        </row>
        <row r="10316">
          <cell r="R10316">
            <v>2024</v>
          </cell>
        </row>
        <row r="10317">
          <cell r="R10317">
            <v>2024</v>
          </cell>
        </row>
        <row r="10318">
          <cell r="R10318">
            <v>2024</v>
          </cell>
        </row>
        <row r="10319">
          <cell r="R10319">
            <v>2024</v>
          </cell>
        </row>
        <row r="10320">
          <cell r="R10320">
            <v>2024</v>
          </cell>
        </row>
        <row r="10321">
          <cell r="R10321">
            <v>2024</v>
          </cell>
        </row>
        <row r="10322">
          <cell r="R10322">
            <v>2024</v>
          </cell>
        </row>
        <row r="10323">
          <cell r="R10323">
            <v>2024</v>
          </cell>
        </row>
        <row r="10324">
          <cell r="R10324">
            <v>2024</v>
          </cell>
        </row>
        <row r="10325">
          <cell r="R10325">
            <v>2024</v>
          </cell>
        </row>
        <row r="10326">
          <cell r="R10326">
            <v>2024</v>
          </cell>
        </row>
        <row r="10327">
          <cell r="R10327">
            <v>2024</v>
          </cell>
        </row>
        <row r="10328">
          <cell r="R10328">
            <v>2024</v>
          </cell>
        </row>
        <row r="10329">
          <cell r="R10329">
            <v>2024</v>
          </cell>
        </row>
        <row r="10330">
          <cell r="R10330">
            <v>2024</v>
          </cell>
        </row>
        <row r="10331">
          <cell r="R10331">
            <v>2024</v>
          </cell>
        </row>
        <row r="10332">
          <cell r="R10332">
            <v>2024</v>
          </cell>
        </row>
        <row r="10333">
          <cell r="R10333">
            <v>2024</v>
          </cell>
        </row>
        <row r="10334">
          <cell r="R10334">
            <v>2024</v>
          </cell>
        </row>
        <row r="10335">
          <cell r="R10335">
            <v>2024</v>
          </cell>
        </row>
        <row r="10336">
          <cell r="R10336">
            <v>2024</v>
          </cell>
        </row>
        <row r="10337">
          <cell r="R10337">
            <v>2024</v>
          </cell>
        </row>
        <row r="10338">
          <cell r="R10338">
            <v>2024</v>
          </cell>
        </row>
        <row r="10339">
          <cell r="R10339">
            <v>2024</v>
          </cell>
        </row>
        <row r="10340">
          <cell r="R10340">
            <v>2024</v>
          </cell>
        </row>
        <row r="10341">
          <cell r="R10341">
            <v>2024</v>
          </cell>
        </row>
        <row r="10342">
          <cell r="R10342">
            <v>2024</v>
          </cell>
        </row>
        <row r="10343">
          <cell r="R10343">
            <v>2024</v>
          </cell>
        </row>
        <row r="10344">
          <cell r="R10344">
            <v>2024</v>
          </cell>
        </row>
        <row r="10345">
          <cell r="R10345">
            <v>2024</v>
          </cell>
        </row>
        <row r="10346">
          <cell r="R10346">
            <v>2024</v>
          </cell>
        </row>
        <row r="10347">
          <cell r="R10347">
            <v>2024</v>
          </cell>
        </row>
        <row r="10348">
          <cell r="R10348">
            <v>2024</v>
          </cell>
        </row>
        <row r="10349">
          <cell r="R10349">
            <v>2024</v>
          </cell>
        </row>
        <row r="10350">
          <cell r="R10350">
            <v>2024</v>
          </cell>
        </row>
        <row r="10351">
          <cell r="R10351">
            <v>2024</v>
          </cell>
        </row>
        <row r="10352">
          <cell r="R10352">
            <v>2024</v>
          </cell>
        </row>
        <row r="10353">
          <cell r="R10353">
            <v>2024</v>
          </cell>
        </row>
        <row r="10354">
          <cell r="R10354">
            <v>2024</v>
          </cell>
        </row>
        <row r="10355">
          <cell r="R10355">
            <v>2024</v>
          </cell>
        </row>
        <row r="10356">
          <cell r="R10356">
            <v>2024</v>
          </cell>
        </row>
        <row r="10357">
          <cell r="R10357">
            <v>2024</v>
          </cell>
        </row>
        <row r="10358">
          <cell r="R10358">
            <v>2024</v>
          </cell>
        </row>
        <row r="10359">
          <cell r="R10359">
            <v>2024</v>
          </cell>
        </row>
        <row r="10360">
          <cell r="R10360">
            <v>2024</v>
          </cell>
        </row>
        <row r="10361">
          <cell r="R10361">
            <v>2024</v>
          </cell>
        </row>
        <row r="10362">
          <cell r="R10362">
            <v>2024</v>
          </cell>
        </row>
        <row r="10363">
          <cell r="R10363">
            <v>2024</v>
          </cell>
        </row>
        <row r="10364">
          <cell r="R10364">
            <v>2024</v>
          </cell>
        </row>
        <row r="10365">
          <cell r="R10365">
            <v>2024</v>
          </cell>
        </row>
        <row r="10366">
          <cell r="R10366">
            <v>2024</v>
          </cell>
        </row>
        <row r="10367">
          <cell r="R10367">
            <v>2024</v>
          </cell>
        </row>
        <row r="10368">
          <cell r="R10368">
            <v>2024</v>
          </cell>
        </row>
        <row r="10369">
          <cell r="R10369">
            <v>2024</v>
          </cell>
        </row>
        <row r="10370">
          <cell r="R10370">
            <v>2024</v>
          </cell>
        </row>
        <row r="10371">
          <cell r="R10371">
            <v>2024</v>
          </cell>
        </row>
        <row r="10372">
          <cell r="R10372">
            <v>2024</v>
          </cell>
        </row>
        <row r="10373">
          <cell r="R10373">
            <v>2024</v>
          </cell>
        </row>
        <row r="10374">
          <cell r="R10374">
            <v>2024</v>
          </cell>
        </row>
        <row r="10375">
          <cell r="R10375">
            <v>2024</v>
          </cell>
        </row>
        <row r="10376">
          <cell r="R10376">
            <v>2024</v>
          </cell>
        </row>
        <row r="10377">
          <cell r="R10377">
            <v>2024</v>
          </cell>
        </row>
        <row r="10378">
          <cell r="R10378">
            <v>2024</v>
          </cell>
        </row>
        <row r="10379">
          <cell r="R10379">
            <v>2024</v>
          </cell>
        </row>
        <row r="10380">
          <cell r="R10380">
            <v>2024</v>
          </cell>
        </row>
        <row r="10381">
          <cell r="R10381">
            <v>2024</v>
          </cell>
        </row>
        <row r="10382">
          <cell r="R10382">
            <v>2024</v>
          </cell>
        </row>
        <row r="10383">
          <cell r="R10383">
            <v>2024</v>
          </cell>
        </row>
        <row r="10384">
          <cell r="R10384">
            <v>2024</v>
          </cell>
        </row>
        <row r="10385">
          <cell r="R10385">
            <v>2024</v>
          </cell>
        </row>
        <row r="10386">
          <cell r="R10386">
            <v>2024</v>
          </cell>
        </row>
        <row r="10387">
          <cell r="R10387">
            <v>2024</v>
          </cell>
        </row>
        <row r="10388">
          <cell r="R10388">
            <v>2024</v>
          </cell>
        </row>
        <row r="10389">
          <cell r="R10389">
            <v>2024</v>
          </cell>
        </row>
        <row r="10390">
          <cell r="R10390">
            <v>2024</v>
          </cell>
        </row>
        <row r="10391">
          <cell r="R10391">
            <v>2024</v>
          </cell>
        </row>
        <row r="10392">
          <cell r="R10392">
            <v>2024</v>
          </cell>
        </row>
        <row r="10393">
          <cell r="R10393">
            <v>2024</v>
          </cell>
        </row>
        <row r="10394">
          <cell r="R10394">
            <v>2024</v>
          </cell>
        </row>
        <row r="10395">
          <cell r="R10395">
            <v>2024</v>
          </cell>
        </row>
        <row r="10396">
          <cell r="R10396">
            <v>2024</v>
          </cell>
        </row>
        <row r="10397">
          <cell r="R10397">
            <v>2024</v>
          </cell>
        </row>
        <row r="10398">
          <cell r="R10398">
            <v>2024</v>
          </cell>
        </row>
        <row r="10399">
          <cell r="R10399">
            <v>2024</v>
          </cell>
        </row>
        <row r="10400">
          <cell r="R10400">
            <v>2024</v>
          </cell>
        </row>
        <row r="10401">
          <cell r="R10401">
            <v>2024</v>
          </cell>
        </row>
        <row r="10402">
          <cell r="R10402">
            <v>2024</v>
          </cell>
        </row>
        <row r="10403">
          <cell r="R10403">
            <v>2024</v>
          </cell>
        </row>
        <row r="10404">
          <cell r="R10404">
            <v>2024</v>
          </cell>
        </row>
        <row r="10405">
          <cell r="R10405">
            <v>2024</v>
          </cell>
        </row>
        <row r="10406">
          <cell r="R10406">
            <v>2024</v>
          </cell>
        </row>
        <row r="10407">
          <cell r="R10407">
            <v>2024</v>
          </cell>
        </row>
        <row r="10408">
          <cell r="R10408">
            <v>2024</v>
          </cell>
        </row>
        <row r="10409">
          <cell r="R10409">
            <v>2024</v>
          </cell>
        </row>
        <row r="10410">
          <cell r="R10410">
            <v>2024</v>
          </cell>
        </row>
        <row r="10411">
          <cell r="R10411">
            <v>2024</v>
          </cell>
        </row>
        <row r="10412">
          <cell r="R10412">
            <v>2024</v>
          </cell>
        </row>
        <row r="10413">
          <cell r="R10413">
            <v>2024</v>
          </cell>
        </row>
        <row r="10414">
          <cell r="R10414">
            <v>2024</v>
          </cell>
        </row>
        <row r="10415">
          <cell r="R10415">
            <v>2024</v>
          </cell>
        </row>
        <row r="10416">
          <cell r="R10416">
            <v>2024</v>
          </cell>
        </row>
        <row r="10417">
          <cell r="R10417">
            <v>2024</v>
          </cell>
        </row>
        <row r="10418">
          <cell r="R10418">
            <v>2024</v>
          </cell>
        </row>
        <row r="10419">
          <cell r="R10419">
            <v>2024</v>
          </cell>
        </row>
        <row r="10420">
          <cell r="R10420">
            <v>2024</v>
          </cell>
        </row>
        <row r="10421">
          <cell r="R10421">
            <v>2024</v>
          </cell>
        </row>
        <row r="10422">
          <cell r="R10422">
            <v>2024</v>
          </cell>
        </row>
        <row r="10423">
          <cell r="R10423">
            <v>2024</v>
          </cell>
        </row>
        <row r="10424">
          <cell r="R10424">
            <v>2024</v>
          </cell>
        </row>
        <row r="10425">
          <cell r="R10425">
            <v>2024</v>
          </cell>
        </row>
        <row r="10426">
          <cell r="R10426">
            <v>2024</v>
          </cell>
        </row>
        <row r="10427">
          <cell r="R10427">
            <v>2024</v>
          </cell>
        </row>
        <row r="10428">
          <cell r="R10428">
            <v>2024</v>
          </cell>
        </row>
        <row r="10429">
          <cell r="R10429">
            <v>2024</v>
          </cell>
        </row>
        <row r="10430">
          <cell r="R10430">
            <v>2024</v>
          </cell>
        </row>
        <row r="10431">
          <cell r="R10431">
            <v>2024</v>
          </cell>
        </row>
        <row r="10432">
          <cell r="R10432">
            <v>2024</v>
          </cell>
        </row>
        <row r="10433">
          <cell r="R10433">
            <v>2024</v>
          </cell>
        </row>
        <row r="10434">
          <cell r="R10434">
            <v>2024</v>
          </cell>
        </row>
        <row r="10435">
          <cell r="R10435">
            <v>2024</v>
          </cell>
        </row>
        <row r="10436">
          <cell r="R10436">
            <v>2024</v>
          </cell>
        </row>
        <row r="10437">
          <cell r="R10437">
            <v>2024</v>
          </cell>
        </row>
        <row r="10438">
          <cell r="R10438">
            <v>2024</v>
          </cell>
        </row>
        <row r="10439">
          <cell r="R10439">
            <v>2024</v>
          </cell>
        </row>
        <row r="10440">
          <cell r="R10440">
            <v>2024</v>
          </cell>
        </row>
        <row r="10441">
          <cell r="R10441">
            <v>2024</v>
          </cell>
        </row>
        <row r="10442">
          <cell r="R10442">
            <v>2024</v>
          </cell>
        </row>
        <row r="10443">
          <cell r="R10443">
            <v>2024</v>
          </cell>
        </row>
        <row r="10444">
          <cell r="R10444">
            <v>2024</v>
          </cell>
        </row>
        <row r="10445">
          <cell r="R10445">
            <v>2024</v>
          </cell>
        </row>
        <row r="10446">
          <cell r="R10446">
            <v>2024</v>
          </cell>
        </row>
        <row r="10447">
          <cell r="R10447">
            <v>2024</v>
          </cell>
        </row>
        <row r="10448">
          <cell r="R10448">
            <v>2024</v>
          </cell>
        </row>
        <row r="10449">
          <cell r="R10449">
            <v>2024</v>
          </cell>
        </row>
        <row r="10450">
          <cell r="R10450">
            <v>2024</v>
          </cell>
        </row>
        <row r="10451">
          <cell r="R10451">
            <v>2024</v>
          </cell>
        </row>
        <row r="10452">
          <cell r="R10452">
            <v>2024</v>
          </cell>
        </row>
        <row r="10453">
          <cell r="R10453">
            <v>2024</v>
          </cell>
        </row>
        <row r="10454">
          <cell r="R10454">
            <v>2024</v>
          </cell>
        </row>
        <row r="10455">
          <cell r="R10455">
            <v>2024</v>
          </cell>
        </row>
        <row r="10456">
          <cell r="R10456">
            <v>2024</v>
          </cell>
        </row>
        <row r="10457">
          <cell r="R10457">
            <v>2024</v>
          </cell>
        </row>
        <row r="10458">
          <cell r="R10458">
            <v>2024</v>
          </cell>
        </row>
        <row r="10459">
          <cell r="R10459">
            <v>2024</v>
          </cell>
        </row>
        <row r="10460">
          <cell r="R10460">
            <v>2024</v>
          </cell>
        </row>
        <row r="10461">
          <cell r="R10461">
            <v>2024</v>
          </cell>
        </row>
        <row r="10462">
          <cell r="R10462">
            <v>2024</v>
          </cell>
        </row>
        <row r="10463">
          <cell r="R10463">
            <v>2024</v>
          </cell>
        </row>
        <row r="10464">
          <cell r="R10464">
            <v>2024</v>
          </cell>
        </row>
        <row r="10465">
          <cell r="R10465">
            <v>2024</v>
          </cell>
        </row>
        <row r="10466">
          <cell r="R10466">
            <v>2024</v>
          </cell>
        </row>
        <row r="10467">
          <cell r="R10467">
            <v>2024</v>
          </cell>
        </row>
        <row r="10468">
          <cell r="R10468">
            <v>2024</v>
          </cell>
        </row>
        <row r="10469">
          <cell r="R10469">
            <v>2024</v>
          </cell>
        </row>
        <row r="10470">
          <cell r="R10470">
            <v>2024</v>
          </cell>
        </row>
        <row r="10471">
          <cell r="R10471">
            <v>2024</v>
          </cell>
        </row>
        <row r="10472">
          <cell r="R10472">
            <v>2024</v>
          </cell>
        </row>
        <row r="10473">
          <cell r="R10473">
            <v>2024</v>
          </cell>
        </row>
        <row r="10474">
          <cell r="R10474">
            <v>2024</v>
          </cell>
        </row>
        <row r="10475">
          <cell r="R10475">
            <v>2024</v>
          </cell>
        </row>
        <row r="10476">
          <cell r="R10476">
            <v>2024</v>
          </cell>
        </row>
        <row r="10477">
          <cell r="R10477">
            <v>2024</v>
          </cell>
        </row>
        <row r="10478">
          <cell r="R10478">
            <v>2024</v>
          </cell>
        </row>
        <row r="10479">
          <cell r="R10479">
            <v>2024</v>
          </cell>
        </row>
        <row r="10480">
          <cell r="R10480">
            <v>2024</v>
          </cell>
        </row>
        <row r="10481">
          <cell r="R10481">
            <v>2024</v>
          </cell>
        </row>
        <row r="10482">
          <cell r="R10482">
            <v>2024</v>
          </cell>
        </row>
        <row r="10483">
          <cell r="R10483">
            <v>2024</v>
          </cell>
        </row>
        <row r="10484">
          <cell r="R10484">
            <v>2024</v>
          </cell>
        </row>
        <row r="10485">
          <cell r="R10485">
            <v>2024</v>
          </cell>
        </row>
        <row r="10486">
          <cell r="R10486">
            <v>2024</v>
          </cell>
        </row>
        <row r="10487">
          <cell r="R10487">
            <v>2024</v>
          </cell>
        </row>
        <row r="10488">
          <cell r="R10488">
            <v>2024</v>
          </cell>
        </row>
        <row r="10489">
          <cell r="R10489">
            <v>2024</v>
          </cell>
        </row>
        <row r="10490">
          <cell r="R10490">
            <v>2024</v>
          </cell>
        </row>
        <row r="10491">
          <cell r="R10491">
            <v>2024</v>
          </cell>
        </row>
        <row r="10492">
          <cell r="R10492">
            <v>2024</v>
          </cell>
        </row>
        <row r="10493">
          <cell r="R10493">
            <v>2024</v>
          </cell>
        </row>
        <row r="10494">
          <cell r="R10494">
            <v>2024</v>
          </cell>
        </row>
        <row r="10495">
          <cell r="R10495">
            <v>2024</v>
          </cell>
        </row>
        <row r="10496">
          <cell r="R10496">
            <v>2024</v>
          </cell>
        </row>
        <row r="10497">
          <cell r="R10497">
            <v>2024</v>
          </cell>
        </row>
        <row r="10498">
          <cell r="R10498">
            <v>2024</v>
          </cell>
        </row>
        <row r="10499">
          <cell r="R10499">
            <v>2024</v>
          </cell>
        </row>
        <row r="10500">
          <cell r="R10500">
            <v>2024</v>
          </cell>
        </row>
        <row r="10501">
          <cell r="R10501">
            <v>2024</v>
          </cell>
        </row>
        <row r="10502">
          <cell r="R10502">
            <v>2024</v>
          </cell>
        </row>
        <row r="10503">
          <cell r="R10503">
            <v>2024</v>
          </cell>
        </row>
        <row r="10504">
          <cell r="R10504">
            <v>2024</v>
          </cell>
        </row>
        <row r="10505">
          <cell r="R10505">
            <v>2024</v>
          </cell>
        </row>
        <row r="10506">
          <cell r="R10506">
            <v>2024</v>
          </cell>
        </row>
        <row r="10507">
          <cell r="R10507">
            <v>2024</v>
          </cell>
        </row>
        <row r="10508">
          <cell r="R10508">
            <v>2024</v>
          </cell>
        </row>
        <row r="10509">
          <cell r="R10509">
            <v>2024</v>
          </cell>
        </row>
        <row r="10510">
          <cell r="R10510">
            <v>2024</v>
          </cell>
        </row>
        <row r="10511">
          <cell r="R10511">
            <v>2024</v>
          </cell>
        </row>
        <row r="10512">
          <cell r="R10512">
            <v>2024</v>
          </cell>
        </row>
        <row r="10513">
          <cell r="R10513">
            <v>2024</v>
          </cell>
        </row>
        <row r="10514">
          <cell r="R10514">
            <v>2024</v>
          </cell>
        </row>
        <row r="10515">
          <cell r="R10515">
            <v>2024</v>
          </cell>
        </row>
        <row r="10516">
          <cell r="R10516">
            <v>2024</v>
          </cell>
        </row>
        <row r="10517">
          <cell r="R10517">
            <v>2024</v>
          </cell>
        </row>
        <row r="10518">
          <cell r="R10518">
            <v>2024</v>
          </cell>
        </row>
        <row r="10519">
          <cell r="R10519">
            <v>2024</v>
          </cell>
        </row>
        <row r="10520">
          <cell r="R10520">
            <v>2024</v>
          </cell>
        </row>
        <row r="10521">
          <cell r="R10521">
            <v>2024</v>
          </cell>
        </row>
        <row r="10522">
          <cell r="R10522">
            <v>2024</v>
          </cell>
        </row>
        <row r="10523">
          <cell r="R10523">
            <v>2024</v>
          </cell>
        </row>
        <row r="10524">
          <cell r="R10524">
            <v>2024</v>
          </cell>
        </row>
        <row r="10525">
          <cell r="R10525">
            <v>2024</v>
          </cell>
        </row>
        <row r="10526">
          <cell r="R10526">
            <v>2024</v>
          </cell>
        </row>
        <row r="10527">
          <cell r="R10527">
            <v>2024</v>
          </cell>
        </row>
        <row r="10528">
          <cell r="R10528">
            <v>2024</v>
          </cell>
        </row>
        <row r="10529">
          <cell r="R10529">
            <v>2024</v>
          </cell>
        </row>
        <row r="10530">
          <cell r="R10530">
            <v>2024</v>
          </cell>
        </row>
        <row r="10531">
          <cell r="R10531">
            <v>2024</v>
          </cell>
        </row>
        <row r="10532">
          <cell r="R10532">
            <v>2024</v>
          </cell>
        </row>
        <row r="10533">
          <cell r="R10533">
            <v>2024</v>
          </cell>
        </row>
        <row r="10534">
          <cell r="R10534">
            <v>2024</v>
          </cell>
        </row>
        <row r="10535">
          <cell r="R10535">
            <v>2024</v>
          </cell>
        </row>
        <row r="10536">
          <cell r="R10536">
            <v>2024</v>
          </cell>
        </row>
        <row r="10537">
          <cell r="R10537">
            <v>2024</v>
          </cell>
        </row>
        <row r="10538">
          <cell r="R10538">
            <v>2024</v>
          </cell>
        </row>
        <row r="10539">
          <cell r="R10539">
            <v>2024</v>
          </cell>
        </row>
        <row r="10540">
          <cell r="R10540">
            <v>2024</v>
          </cell>
        </row>
        <row r="10541">
          <cell r="R10541">
            <v>2024</v>
          </cell>
        </row>
        <row r="10542">
          <cell r="R10542">
            <v>2024</v>
          </cell>
        </row>
        <row r="10543">
          <cell r="R10543">
            <v>2024</v>
          </cell>
        </row>
        <row r="10544">
          <cell r="R10544">
            <v>2024</v>
          </cell>
        </row>
        <row r="10545">
          <cell r="R10545">
            <v>2024</v>
          </cell>
        </row>
        <row r="10546">
          <cell r="R10546">
            <v>2024</v>
          </cell>
        </row>
        <row r="10547">
          <cell r="R10547">
            <v>2024</v>
          </cell>
        </row>
        <row r="10548">
          <cell r="R10548">
            <v>2024</v>
          </cell>
        </row>
        <row r="10549">
          <cell r="R10549">
            <v>2024</v>
          </cell>
        </row>
        <row r="10550">
          <cell r="R10550">
            <v>2024</v>
          </cell>
        </row>
        <row r="10551">
          <cell r="R10551">
            <v>2024</v>
          </cell>
        </row>
        <row r="10552">
          <cell r="R10552">
            <v>2024</v>
          </cell>
        </row>
        <row r="10553">
          <cell r="R10553">
            <v>2024</v>
          </cell>
        </row>
        <row r="10554">
          <cell r="R10554">
            <v>2024</v>
          </cell>
        </row>
        <row r="10555">
          <cell r="R10555">
            <v>2024</v>
          </cell>
        </row>
        <row r="10556">
          <cell r="R10556">
            <v>2024</v>
          </cell>
        </row>
        <row r="10557">
          <cell r="R10557">
            <v>2024</v>
          </cell>
        </row>
        <row r="10558">
          <cell r="R10558">
            <v>2024</v>
          </cell>
        </row>
        <row r="10559">
          <cell r="R10559">
            <v>2024</v>
          </cell>
        </row>
        <row r="10560">
          <cell r="R10560">
            <v>2024</v>
          </cell>
        </row>
        <row r="10561">
          <cell r="R10561">
            <v>2024</v>
          </cell>
        </row>
        <row r="10562">
          <cell r="R10562">
            <v>2024</v>
          </cell>
        </row>
        <row r="10563">
          <cell r="R10563">
            <v>2024</v>
          </cell>
        </row>
        <row r="10564">
          <cell r="R10564">
            <v>2024</v>
          </cell>
        </row>
        <row r="10565">
          <cell r="R10565">
            <v>2024</v>
          </cell>
        </row>
        <row r="10566">
          <cell r="R10566">
            <v>2024</v>
          </cell>
        </row>
        <row r="10567">
          <cell r="R10567">
            <v>2024</v>
          </cell>
        </row>
        <row r="10568">
          <cell r="R10568">
            <v>2024</v>
          </cell>
        </row>
        <row r="10569">
          <cell r="R10569">
            <v>2024</v>
          </cell>
        </row>
        <row r="10570">
          <cell r="R10570">
            <v>2024</v>
          </cell>
        </row>
        <row r="10571">
          <cell r="R10571">
            <v>2024</v>
          </cell>
        </row>
        <row r="10572">
          <cell r="R10572">
            <v>2024</v>
          </cell>
        </row>
        <row r="10573">
          <cell r="R10573">
            <v>2024</v>
          </cell>
        </row>
        <row r="10574">
          <cell r="R10574">
            <v>2024</v>
          </cell>
        </row>
        <row r="10575">
          <cell r="R10575">
            <v>2024</v>
          </cell>
        </row>
        <row r="10576">
          <cell r="R10576">
            <v>2024</v>
          </cell>
        </row>
        <row r="10577">
          <cell r="R10577">
            <v>2024</v>
          </cell>
        </row>
        <row r="10578">
          <cell r="R10578">
            <v>2024</v>
          </cell>
        </row>
        <row r="10579">
          <cell r="R10579">
            <v>2024</v>
          </cell>
        </row>
        <row r="10580">
          <cell r="R10580">
            <v>2024</v>
          </cell>
        </row>
        <row r="10581">
          <cell r="R10581">
            <v>2024</v>
          </cell>
        </row>
        <row r="10582">
          <cell r="R10582">
            <v>2024</v>
          </cell>
        </row>
        <row r="10583">
          <cell r="R10583">
            <v>2024</v>
          </cell>
        </row>
        <row r="10584">
          <cell r="R10584">
            <v>2024</v>
          </cell>
        </row>
        <row r="10585">
          <cell r="R10585">
            <v>2024</v>
          </cell>
        </row>
        <row r="10586">
          <cell r="R10586">
            <v>2024</v>
          </cell>
        </row>
        <row r="10587">
          <cell r="R10587">
            <v>2024</v>
          </cell>
        </row>
        <row r="10588">
          <cell r="R10588">
            <v>2024</v>
          </cell>
        </row>
        <row r="10589">
          <cell r="R10589">
            <v>2024</v>
          </cell>
        </row>
        <row r="10590">
          <cell r="R10590">
            <v>2024</v>
          </cell>
        </row>
        <row r="10591">
          <cell r="R10591">
            <v>2024</v>
          </cell>
        </row>
        <row r="10592">
          <cell r="R10592">
            <v>2024</v>
          </cell>
        </row>
        <row r="10593">
          <cell r="R10593">
            <v>2024</v>
          </cell>
        </row>
        <row r="10594">
          <cell r="R10594">
            <v>2024</v>
          </cell>
        </row>
        <row r="10595">
          <cell r="R10595">
            <v>2024</v>
          </cell>
        </row>
        <row r="10596">
          <cell r="R10596">
            <v>2024</v>
          </cell>
        </row>
        <row r="10597">
          <cell r="R10597">
            <v>2024</v>
          </cell>
        </row>
        <row r="10598">
          <cell r="R10598">
            <v>2024</v>
          </cell>
        </row>
        <row r="10599">
          <cell r="R10599">
            <v>2024</v>
          </cell>
        </row>
        <row r="10600">
          <cell r="R10600">
            <v>2024</v>
          </cell>
        </row>
        <row r="10601">
          <cell r="R10601">
            <v>2024</v>
          </cell>
        </row>
        <row r="10602">
          <cell r="R10602">
            <v>2024</v>
          </cell>
        </row>
        <row r="10603">
          <cell r="R10603">
            <v>2024</v>
          </cell>
        </row>
        <row r="10604">
          <cell r="R10604">
            <v>2024</v>
          </cell>
        </row>
        <row r="10605">
          <cell r="R10605">
            <v>2024</v>
          </cell>
        </row>
        <row r="10606">
          <cell r="R10606">
            <v>2024</v>
          </cell>
        </row>
        <row r="10607">
          <cell r="R10607">
            <v>2024</v>
          </cell>
        </row>
        <row r="10608">
          <cell r="R10608">
            <v>2024</v>
          </cell>
        </row>
        <row r="10609">
          <cell r="R10609">
            <v>2024</v>
          </cell>
        </row>
        <row r="10610">
          <cell r="R10610">
            <v>2024</v>
          </cell>
        </row>
        <row r="10611">
          <cell r="R10611">
            <v>2024</v>
          </cell>
        </row>
        <row r="10612">
          <cell r="R10612">
            <v>2024</v>
          </cell>
        </row>
        <row r="10613">
          <cell r="R10613">
            <v>2024</v>
          </cell>
        </row>
        <row r="10614">
          <cell r="R10614">
            <v>2024</v>
          </cell>
        </row>
        <row r="10615">
          <cell r="R10615">
            <v>2024</v>
          </cell>
        </row>
        <row r="10616">
          <cell r="R10616">
            <v>2024</v>
          </cell>
        </row>
        <row r="10617">
          <cell r="R10617">
            <v>2024</v>
          </cell>
        </row>
        <row r="10618">
          <cell r="R10618">
            <v>2024</v>
          </cell>
        </row>
        <row r="10619">
          <cell r="R10619">
            <v>2024</v>
          </cell>
        </row>
        <row r="10620">
          <cell r="R10620">
            <v>2024</v>
          </cell>
        </row>
        <row r="10621">
          <cell r="R10621">
            <v>2024</v>
          </cell>
        </row>
        <row r="10622">
          <cell r="R10622">
            <v>2024</v>
          </cell>
        </row>
        <row r="10623">
          <cell r="R10623">
            <v>2024</v>
          </cell>
        </row>
        <row r="10624">
          <cell r="R10624">
            <v>2024</v>
          </cell>
        </row>
        <row r="10625">
          <cell r="R10625">
            <v>2024</v>
          </cell>
        </row>
        <row r="10626">
          <cell r="R10626">
            <v>2024</v>
          </cell>
        </row>
        <row r="10627">
          <cell r="R10627">
            <v>2024</v>
          </cell>
        </row>
        <row r="10628">
          <cell r="R10628">
            <v>2024</v>
          </cell>
        </row>
        <row r="10629">
          <cell r="R10629">
            <v>2024</v>
          </cell>
        </row>
        <row r="10630">
          <cell r="R10630">
            <v>2024</v>
          </cell>
        </row>
        <row r="10631">
          <cell r="R10631">
            <v>2024</v>
          </cell>
        </row>
        <row r="10632">
          <cell r="R10632">
            <v>2024</v>
          </cell>
        </row>
        <row r="10633">
          <cell r="R10633">
            <v>2024</v>
          </cell>
        </row>
        <row r="10634">
          <cell r="R10634">
            <v>2024</v>
          </cell>
        </row>
        <row r="10635">
          <cell r="R10635">
            <v>2024</v>
          </cell>
        </row>
        <row r="10636">
          <cell r="R10636">
            <v>2024</v>
          </cell>
        </row>
        <row r="10637">
          <cell r="R10637">
            <v>2024</v>
          </cell>
        </row>
        <row r="10638">
          <cell r="R10638">
            <v>2024</v>
          </cell>
        </row>
        <row r="10639">
          <cell r="R10639">
            <v>2024</v>
          </cell>
        </row>
        <row r="10640">
          <cell r="R10640">
            <v>2024</v>
          </cell>
        </row>
        <row r="10641">
          <cell r="R10641">
            <v>2024</v>
          </cell>
        </row>
        <row r="10642">
          <cell r="R10642">
            <v>2024</v>
          </cell>
        </row>
        <row r="10643">
          <cell r="R10643">
            <v>2024</v>
          </cell>
        </row>
        <row r="10644">
          <cell r="R10644">
            <v>2024</v>
          </cell>
        </row>
        <row r="10645">
          <cell r="R10645">
            <v>2024</v>
          </cell>
        </row>
        <row r="10646">
          <cell r="R10646">
            <v>2024</v>
          </cell>
        </row>
        <row r="10647">
          <cell r="R10647">
            <v>2024</v>
          </cell>
        </row>
        <row r="10648">
          <cell r="R10648">
            <v>2024</v>
          </cell>
        </row>
        <row r="10649">
          <cell r="R10649">
            <v>2024</v>
          </cell>
        </row>
        <row r="10650">
          <cell r="R10650">
            <v>2024</v>
          </cell>
        </row>
        <row r="10651">
          <cell r="R10651">
            <v>2024</v>
          </cell>
        </row>
        <row r="10652">
          <cell r="R10652">
            <v>2024</v>
          </cell>
        </row>
        <row r="10653">
          <cell r="R10653">
            <v>2024</v>
          </cell>
        </row>
        <row r="10654">
          <cell r="R10654">
            <v>2024</v>
          </cell>
        </row>
        <row r="10655">
          <cell r="R10655">
            <v>2024</v>
          </cell>
        </row>
        <row r="10656">
          <cell r="R10656">
            <v>2024</v>
          </cell>
        </row>
        <row r="10657">
          <cell r="R10657">
            <v>2024</v>
          </cell>
        </row>
        <row r="10658">
          <cell r="R10658">
            <v>2024</v>
          </cell>
        </row>
        <row r="10659">
          <cell r="R10659">
            <v>2024</v>
          </cell>
        </row>
        <row r="10660">
          <cell r="R10660">
            <v>2024</v>
          </cell>
        </row>
        <row r="10661">
          <cell r="R10661">
            <v>2024</v>
          </cell>
        </row>
        <row r="10662">
          <cell r="R10662">
            <v>2024</v>
          </cell>
        </row>
        <row r="10663">
          <cell r="R10663">
            <v>2024</v>
          </cell>
        </row>
        <row r="10664">
          <cell r="R10664">
            <v>2024</v>
          </cell>
        </row>
        <row r="10665">
          <cell r="R10665">
            <v>2024</v>
          </cell>
        </row>
        <row r="10666">
          <cell r="R10666">
            <v>2024</v>
          </cell>
        </row>
        <row r="10667">
          <cell r="R10667">
            <v>2024</v>
          </cell>
        </row>
        <row r="10668">
          <cell r="R10668">
            <v>2024</v>
          </cell>
        </row>
        <row r="10669">
          <cell r="R10669">
            <v>2024</v>
          </cell>
        </row>
        <row r="10670">
          <cell r="R10670">
            <v>2024</v>
          </cell>
        </row>
        <row r="10671">
          <cell r="R10671">
            <v>2024</v>
          </cell>
        </row>
        <row r="10672">
          <cell r="R10672">
            <v>2024</v>
          </cell>
        </row>
        <row r="10673">
          <cell r="R10673">
            <v>2024</v>
          </cell>
        </row>
        <row r="10674">
          <cell r="R10674">
            <v>2024</v>
          </cell>
        </row>
        <row r="10675">
          <cell r="R10675">
            <v>2024</v>
          </cell>
        </row>
        <row r="10676">
          <cell r="R10676">
            <v>2024</v>
          </cell>
        </row>
        <row r="10677">
          <cell r="R10677">
            <v>2024</v>
          </cell>
        </row>
        <row r="10678">
          <cell r="R10678">
            <v>2024</v>
          </cell>
        </row>
        <row r="10679">
          <cell r="R10679">
            <v>2024</v>
          </cell>
        </row>
        <row r="10680">
          <cell r="R10680">
            <v>2024</v>
          </cell>
        </row>
        <row r="10681">
          <cell r="R10681">
            <v>2024</v>
          </cell>
        </row>
        <row r="10682">
          <cell r="R10682">
            <v>2024</v>
          </cell>
        </row>
        <row r="10683">
          <cell r="R10683">
            <v>2024</v>
          </cell>
        </row>
        <row r="10684">
          <cell r="R10684">
            <v>2024</v>
          </cell>
        </row>
        <row r="10685">
          <cell r="R10685">
            <v>2024</v>
          </cell>
        </row>
        <row r="10686">
          <cell r="R10686">
            <v>2024</v>
          </cell>
        </row>
        <row r="10687">
          <cell r="R10687">
            <v>2024</v>
          </cell>
        </row>
        <row r="10688">
          <cell r="R10688">
            <v>2024</v>
          </cell>
        </row>
        <row r="10689">
          <cell r="R10689">
            <v>2024</v>
          </cell>
        </row>
        <row r="10690">
          <cell r="R10690">
            <v>2024</v>
          </cell>
        </row>
        <row r="10691">
          <cell r="R10691">
            <v>2024</v>
          </cell>
        </row>
        <row r="10692">
          <cell r="R10692">
            <v>2024</v>
          </cell>
        </row>
        <row r="10693">
          <cell r="R10693">
            <v>2024</v>
          </cell>
        </row>
        <row r="10694">
          <cell r="R10694">
            <v>2024</v>
          </cell>
        </row>
        <row r="10695">
          <cell r="R10695">
            <v>2024</v>
          </cell>
        </row>
        <row r="10696">
          <cell r="R10696">
            <v>2024</v>
          </cell>
        </row>
        <row r="10697">
          <cell r="R10697">
            <v>2024</v>
          </cell>
        </row>
        <row r="10698">
          <cell r="R10698">
            <v>2024</v>
          </cell>
        </row>
        <row r="10699">
          <cell r="R10699">
            <v>2024</v>
          </cell>
        </row>
        <row r="10700">
          <cell r="R10700">
            <v>2024</v>
          </cell>
        </row>
        <row r="10701">
          <cell r="R10701">
            <v>2024</v>
          </cell>
        </row>
        <row r="10702">
          <cell r="R10702">
            <v>2024</v>
          </cell>
        </row>
        <row r="10703">
          <cell r="R10703">
            <v>2024</v>
          </cell>
        </row>
        <row r="10704">
          <cell r="R10704">
            <v>2024</v>
          </cell>
        </row>
        <row r="10705">
          <cell r="R10705">
            <v>2024</v>
          </cell>
        </row>
        <row r="10706">
          <cell r="R10706">
            <v>2024</v>
          </cell>
        </row>
        <row r="10707">
          <cell r="R10707">
            <v>2024</v>
          </cell>
        </row>
        <row r="10708">
          <cell r="R10708">
            <v>2024</v>
          </cell>
        </row>
        <row r="10709">
          <cell r="R10709">
            <v>2024</v>
          </cell>
        </row>
        <row r="10710">
          <cell r="R10710">
            <v>2024</v>
          </cell>
        </row>
        <row r="10711">
          <cell r="R10711">
            <v>2024</v>
          </cell>
        </row>
        <row r="10712">
          <cell r="R10712">
            <v>2024</v>
          </cell>
        </row>
        <row r="10713">
          <cell r="R10713">
            <v>2024</v>
          </cell>
        </row>
        <row r="10714">
          <cell r="R10714">
            <v>2024</v>
          </cell>
        </row>
        <row r="10715">
          <cell r="R10715">
            <v>2024</v>
          </cell>
        </row>
        <row r="10716">
          <cell r="R10716">
            <v>2024</v>
          </cell>
        </row>
        <row r="10717">
          <cell r="R10717">
            <v>2024</v>
          </cell>
        </row>
        <row r="10718">
          <cell r="R10718">
            <v>2024</v>
          </cell>
        </row>
        <row r="10719">
          <cell r="R10719">
            <v>2024</v>
          </cell>
        </row>
        <row r="10720">
          <cell r="R10720">
            <v>2024</v>
          </cell>
        </row>
        <row r="10721">
          <cell r="R10721">
            <v>2024</v>
          </cell>
        </row>
        <row r="10722">
          <cell r="R10722">
            <v>2024</v>
          </cell>
        </row>
        <row r="10723">
          <cell r="R10723">
            <v>2024</v>
          </cell>
        </row>
        <row r="10724">
          <cell r="R10724">
            <v>2024</v>
          </cell>
        </row>
        <row r="10725">
          <cell r="R10725">
            <v>2024</v>
          </cell>
        </row>
        <row r="10726">
          <cell r="R10726">
            <v>2024</v>
          </cell>
        </row>
        <row r="10727">
          <cell r="R10727">
            <v>2024</v>
          </cell>
        </row>
        <row r="10728">
          <cell r="R10728">
            <v>2024</v>
          </cell>
        </row>
        <row r="10729">
          <cell r="R10729">
            <v>2024</v>
          </cell>
        </row>
        <row r="10730">
          <cell r="R10730">
            <v>2024</v>
          </cell>
        </row>
        <row r="10731">
          <cell r="R10731">
            <v>2024</v>
          </cell>
        </row>
        <row r="10732">
          <cell r="R10732">
            <v>2024</v>
          </cell>
        </row>
        <row r="10733">
          <cell r="R10733">
            <v>2024</v>
          </cell>
        </row>
        <row r="10734">
          <cell r="R10734">
            <v>2024</v>
          </cell>
        </row>
        <row r="10735">
          <cell r="R10735">
            <v>2024</v>
          </cell>
        </row>
        <row r="10736">
          <cell r="R10736">
            <v>2024</v>
          </cell>
        </row>
        <row r="10737">
          <cell r="R10737">
            <v>2024</v>
          </cell>
        </row>
        <row r="10738">
          <cell r="R10738">
            <v>2024</v>
          </cell>
        </row>
        <row r="10739">
          <cell r="R10739">
            <v>2024</v>
          </cell>
        </row>
        <row r="10740">
          <cell r="R10740">
            <v>2024</v>
          </cell>
        </row>
        <row r="10741">
          <cell r="R10741">
            <v>2024</v>
          </cell>
        </row>
        <row r="10742">
          <cell r="R10742">
            <v>2024</v>
          </cell>
        </row>
        <row r="10743">
          <cell r="R10743">
            <v>2024</v>
          </cell>
        </row>
        <row r="10744">
          <cell r="R10744">
            <v>2024</v>
          </cell>
        </row>
        <row r="10745">
          <cell r="R10745">
            <v>2024</v>
          </cell>
        </row>
        <row r="10746">
          <cell r="R10746">
            <v>2024</v>
          </cell>
        </row>
        <row r="10747">
          <cell r="R10747">
            <v>2024</v>
          </cell>
        </row>
        <row r="10748">
          <cell r="R10748">
            <v>2024</v>
          </cell>
        </row>
        <row r="10749">
          <cell r="R10749">
            <v>2024</v>
          </cell>
        </row>
        <row r="10750">
          <cell r="R10750">
            <v>2024</v>
          </cell>
        </row>
        <row r="10751">
          <cell r="R10751">
            <v>2024</v>
          </cell>
        </row>
        <row r="10752">
          <cell r="R10752">
            <v>2024</v>
          </cell>
        </row>
        <row r="10753">
          <cell r="R10753">
            <v>2024</v>
          </cell>
        </row>
        <row r="10754">
          <cell r="R10754">
            <v>2024</v>
          </cell>
        </row>
        <row r="10755">
          <cell r="R10755">
            <v>2024</v>
          </cell>
        </row>
        <row r="10756">
          <cell r="R10756">
            <v>2024</v>
          </cell>
        </row>
        <row r="10757">
          <cell r="R10757">
            <v>2024</v>
          </cell>
        </row>
        <row r="10758">
          <cell r="R10758">
            <v>2024</v>
          </cell>
        </row>
        <row r="10759">
          <cell r="R10759">
            <v>2024</v>
          </cell>
        </row>
        <row r="10760">
          <cell r="R10760">
            <v>2024</v>
          </cell>
        </row>
        <row r="10761">
          <cell r="R10761">
            <v>2024</v>
          </cell>
        </row>
        <row r="10762">
          <cell r="R10762">
            <v>2024</v>
          </cell>
        </row>
        <row r="10763">
          <cell r="R10763">
            <v>2024</v>
          </cell>
        </row>
        <row r="10764">
          <cell r="R10764">
            <v>2024</v>
          </cell>
        </row>
        <row r="10765">
          <cell r="R10765">
            <v>2024</v>
          </cell>
        </row>
        <row r="10766">
          <cell r="R10766">
            <v>2024</v>
          </cell>
        </row>
        <row r="10767">
          <cell r="R10767">
            <v>2024</v>
          </cell>
        </row>
        <row r="10768">
          <cell r="R10768">
            <v>2024</v>
          </cell>
        </row>
        <row r="10769">
          <cell r="R10769">
            <v>2024</v>
          </cell>
        </row>
        <row r="10770">
          <cell r="R10770">
            <v>2024</v>
          </cell>
        </row>
        <row r="10771">
          <cell r="R10771">
            <v>2024</v>
          </cell>
        </row>
        <row r="10772">
          <cell r="R10772">
            <v>2024</v>
          </cell>
        </row>
        <row r="10773">
          <cell r="R10773">
            <v>2024</v>
          </cell>
        </row>
        <row r="10774">
          <cell r="R10774">
            <v>2024</v>
          </cell>
        </row>
        <row r="10775">
          <cell r="R10775">
            <v>2024</v>
          </cell>
        </row>
        <row r="10776">
          <cell r="R10776">
            <v>2024</v>
          </cell>
        </row>
        <row r="10777">
          <cell r="R10777">
            <v>2024</v>
          </cell>
        </row>
        <row r="10778">
          <cell r="R10778">
            <v>2024</v>
          </cell>
        </row>
        <row r="10779">
          <cell r="R10779">
            <v>2024</v>
          </cell>
        </row>
        <row r="10780">
          <cell r="R10780">
            <v>2024</v>
          </cell>
        </row>
        <row r="10781">
          <cell r="R10781">
            <v>2024</v>
          </cell>
        </row>
        <row r="10782">
          <cell r="R10782">
            <v>2024</v>
          </cell>
        </row>
        <row r="10783">
          <cell r="R10783">
            <v>2024</v>
          </cell>
        </row>
        <row r="10784">
          <cell r="R10784">
            <v>2024</v>
          </cell>
        </row>
        <row r="10785">
          <cell r="R10785">
            <v>2024</v>
          </cell>
        </row>
        <row r="10786">
          <cell r="R10786">
            <v>2024</v>
          </cell>
        </row>
        <row r="10787">
          <cell r="R10787">
            <v>2024</v>
          </cell>
        </row>
        <row r="10788">
          <cell r="R10788">
            <v>2024</v>
          </cell>
        </row>
        <row r="10789">
          <cell r="R10789">
            <v>2024</v>
          </cell>
        </row>
        <row r="10790">
          <cell r="R10790">
            <v>2024</v>
          </cell>
        </row>
        <row r="10791">
          <cell r="R10791">
            <v>2024</v>
          </cell>
        </row>
        <row r="10792">
          <cell r="R10792">
            <v>2024</v>
          </cell>
        </row>
        <row r="10793">
          <cell r="R10793">
            <v>2024</v>
          </cell>
        </row>
        <row r="10794">
          <cell r="R10794">
            <v>2024</v>
          </cell>
        </row>
        <row r="10795">
          <cell r="R10795">
            <v>2024</v>
          </cell>
        </row>
        <row r="10796">
          <cell r="R10796">
            <v>2024</v>
          </cell>
        </row>
        <row r="10797">
          <cell r="R10797">
            <v>2024</v>
          </cell>
        </row>
        <row r="10798">
          <cell r="R10798">
            <v>2024</v>
          </cell>
        </row>
        <row r="10799">
          <cell r="R10799">
            <v>2024</v>
          </cell>
        </row>
        <row r="10800">
          <cell r="R10800">
            <v>2024</v>
          </cell>
        </row>
        <row r="10801">
          <cell r="R10801">
            <v>2024</v>
          </cell>
        </row>
        <row r="10802">
          <cell r="R10802">
            <v>2024</v>
          </cell>
        </row>
        <row r="10803">
          <cell r="R10803">
            <v>2024</v>
          </cell>
        </row>
        <row r="10804">
          <cell r="R10804">
            <v>2024</v>
          </cell>
        </row>
        <row r="10805">
          <cell r="R10805">
            <v>2024</v>
          </cell>
        </row>
        <row r="10806">
          <cell r="R10806">
            <v>2024</v>
          </cell>
        </row>
        <row r="10807">
          <cell r="R10807">
            <v>2024</v>
          </cell>
        </row>
        <row r="10808">
          <cell r="R10808">
            <v>2024</v>
          </cell>
        </row>
        <row r="10809">
          <cell r="R10809">
            <v>2024</v>
          </cell>
        </row>
        <row r="10810">
          <cell r="R10810">
            <v>2024</v>
          </cell>
        </row>
        <row r="10811">
          <cell r="R10811">
            <v>2024</v>
          </cell>
        </row>
        <row r="10812">
          <cell r="R10812">
            <v>2024</v>
          </cell>
        </row>
        <row r="10813">
          <cell r="R10813">
            <v>2024</v>
          </cell>
        </row>
        <row r="10814">
          <cell r="R10814">
            <v>2024</v>
          </cell>
        </row>
        <row r="10815">
          <cell r="R10815">
            <v>2024</v>
          </cell>
        </row>
        <row r="10816">
          <cell r="R10816">
            <v>2024</v>
          </cell>
        </row>
        <row r="10817">
          <cell r="R10817">
            <v>2024</v>
          </cell>
        </row>
        <row r="10818">
          <cell r="R10818">
            <v>2024</v>
          </cell>
        </row>
        <row r="10819">
          <cell r="R10819">
            <v>2024</v>
          </cell>
        </row>
        <row r="10820">
          <cell r="R10820">
            <v>2024</v>
          </cell>
        </row>
        <row r="10821">
          <cell r="R10821">
            <v>2024</v>
          </cell>
        </row>
        <row r="10822">
          <cell r="R10822">
            <v>2024</v>
          </cell>
        </row>
        <row r="10823">
          <cell r="R10823">
            <v>2024</v>
          </cell>
        </row>
        <row r="10824">
          <cell r="R10824">
            <v>2024</v>
          </cell>
        </row>
        <row r="10825">
          <cell r="R10825">
            <v>2024</v>
          </cell>
        </row>
        <row r="10826">
          <cell r="R10826">
            <v>2024</v>
          </cell>
        </row>
        <row r="10827">
          <cell r="R10827">
            <v>2024</v>
          </cell>
        </row>
        <row r="10828">
          <cell r="R10828">
            <v>2024</v>
          </cell>
        </row>
        <row r="10829">
          <cell r="R10829">
            <v>2024</v>
          </cell>
        </row>
        <row r="10830">
          <cell r="R10830">
            <v>2024</v>
          </cell>
        </row>
        <row r="10831">
          <cell r="R10831">
            <v>2024</v>
          </cell>
        </row>
        <row r="10832">
          <cell r="R10832">
            <v>2024</v>
          </cell>
        </row>
        <row r="10833">
          <cell r="R10833">
            <v>2024</v>
          </cell>
        </row>
        <row r="10834">
          <cell r="R10834">
            <v>2024</v>
          </cell>
        </row>
        <row r="10835">
          <cell r="R10835">
            <v>2024</v>
          </cell>
        </row>
        <row r="10836">
          <cell r="R10836">
            <v>2024</v>
          </cell>
        </row>
        <row r="10837">
          <cell r="R10837">
            <v>2024</v>
          </cell>
        </row>
        <row r="10838">
          <cell r="R10838">
            <v>2024</v>
          </cell>
        </row>
        <row r="10839">
          <cell r="R10839">
            <v>2024</v>
          </cell>
        </row>
        <row r="10840">
          <cell r="R10840">
            <v>2024</v>
          </cell>
        </row>
        <row r="10841">
          <cell r="R10841">
            <v>2024</v>
          </cell>
        </row>
        <row r="10842">
          <cell r="R10842">
            <v>2024</v>
          </cell>
        </row>
        <row r="10843">
          <cell r="R10843">
            <v>2024</v>
          </cell>
        </row>
        <row r="10844">
          <cell r="R10844">
            <v>2024</v>
          </cell>
        </row>
        <row r="10845">
          <cell r="R10845">
            <v>2024</v>
          </cell>
        </row>
        <row r="10846">
          <cell r="R10846">
            <v>2024</v>
          </cell>
        </row>
        <row r="10847">
          <cell r="R10847">
            <v>2024</v>
          </cell>
        </row>
        <row r="10848">
          <cell r="R10848">
            <v>2024</v>
          </cell>
        </row>
        <row r="10849">
          <cell r="R10849">
            <v>2024</v>
          </cell>
        </row>
        <row r="10850">
          <cell r="R10850">
            <v>2024</v>
          </cell>
        </row>
        <row r="10851">
          <cell r="R10851">
            <v>2024</v>
          </cell>
        </row>
        <row r="10852">
          <cell r="R10852">
            <v>2024</v>
          </cell>
        </row>
        <row r="10853">
          <cell r="R10853">
            <v>2024</v>
          </cell>
        </row>
        <row r="10854">
          <cell r="R10854">
            <v>2024</v>
          </cell>
        </row>
        <row r="10855">
          <cell r="R10855">
            <v>2024</v>
          </cell>
        </row>
        <row r="10856">
          <cell r="R10856">
            <v>2024</v>
          </cell>
        </row>
        <row r="10857">
          <cell r="R10857">
            <v>2024</v>
          </cell>
        </row>
        <row r="10858">
          <cell r="R10858">
            <v>2024</v>
          </cell>
        </row>
        <row r="10859">
          <cell r="R10859">
            <v>2024</v>
          </cell>
        </row>
        <row r="10860">
          <cell r="R10860">
            <v>2024</v>
          </cell>
        </row>
        <row r="10861">
          <cell r="R10861">
            <v>2024</v>
          </cell>
        </row>
        <row r="10862">
          <cell r="R10862">
            <v>2024</v>
          </cell>
        </row>
        <row r="10863">
          <cell r="R10863">
            <v>2024</v>
          </cell>
        </row>
        <row r="10864">
          <cell r="R10864">
            <v>2024</v>
          </cell>
        </row>
        <row r="10865">
          <cell r="R10865">
            <v>2024</v>
          </cell>
        </row>
        <row r="10866">
          <cell r="R10866">
            <v>2024</v>
          </cell>
        </row>
        <row r="10867">
          <cell r="R10867">
            <v>2024</v>
          </cell>
        </row>
        <row r="10868">
          <cell r="R10868">
            <v>2024</v>
          </cell>
        </row>
        <row r="10869">
          <cell r="R10869">
            <v>2024</v>
          </cell>
        </row>
        <row r="10870">
          <cell r="R10870">
            <v>2024</v>
          </cell>
        </row>
        <row r="10871">
          <cell r="R10871">
            <v>2024</v>
          </cell>
        </row>
        <row r="10872">
          <cell r="R10872">
            <v>2024</v>
          </cell>
        </row>
        <row r="10873">
          <cell r="R10873">
            <v>2024</v>
          </cell>
        </row>
        <row r="10874">
          <cell r="R10874">
            <v>2024</v>
          </cell>
        </row>
        <row r="10875">
          <cell r="R10875">
            <v>2024</v>
          </cell>
        </row>
        <row r="10876">
          <cell r="R10876">
            <v>2024</v>
          </cell>
        </row>
        <row r="10877">
          <cell r="R10877">
            <v>2024</v>
          </cell>
        </row>
        <row r="10878">
          <cell r="R10878">
            <v>2024</v>
          </cell>
        </row>
        <row r="10879">
          <cell r="R10879">
            <v>2024</v>
          </cell>
        </row>
        <row r="10880">
          <cell r="R10880">
            <v>2024</v>
          </cell>
        </row>
        <row r="10881">
          <cell r="R10881">
            <v>2024</v>
          </cell>
        </row>
        <row r="10882">
          <cell r="R10882">
            <v>2024</v>
          </cell>
        </row>
        <row r="10883">
          <cell r="R10883">
            <v>2024</v>
          </cell>
        </row>
        <row r="10884">
          <cell r="R10884">
            <v>2024</v>
          </cell>
        </row>
        <row r="10885">
          <cell r="R10885">
            <v>2024</v>
          </cell>
        </row>
        <row r="10886">
          <cell r="R10886">
            <v>2024</v>
          </cell>
        </row>
        <row r="10887">
          <cell r="R10887">
            <v>2024</v>
          </cell>
        </row>
        <row r="10888">
          <cell r="R10888">
            <v>2024</v>
          </cell>
        </row>
        <row r="10889">
          <cell r="R10889">
            <v>2024</v>
          </cell>
        </row>
        <row r="10890">
          <cell r="R10890">
            <v>2024</v>
          </cell>
        </row>
        <row r="10891">
          <cell r="R10891">
            <v>2024</v>
          </cell>
        </row>
        <row r="10892">
          <cell r="R10892">
            <v>2024</v>
          </cell>
        </row>
        <row r="10893">
          <cell r="R10893">
            <v>2024</v>
          </cell>
        </row>
        <row r="10894">
          <cell r="R10894">
            <v>2024</v>
          </cell>
        </row>
        <row r="10895">
          <cell r="R10895">
            <v>2024</v>
          </cell>
        </row>
        <row r="10896">
          <cell r="R10896">
            <v>2024</v>
          </cell>
        </row>
        <row r="10897">
          <cell r="R10897">
            <v>2024</v>
          </cell>
        </row>
        <row r="10898">
          <cell r="R10898">
            <v>2024</v>
          </cell>
        </row>
        <row r="10899">
          <cell r="R10899">
            <v>2024</v>
          </cell>
        </row>
        <row r="10900">
          <cell r="R10900">
            <v>2024</v>
          </cell>
        </row>
        <row r="10901">
          <cell r="R10901">
            <v>2024</v>
          </cell>
        </row>
        <row r="10902">
          <cell r="R10902">
            <v>2024</v>
          </cell>
        </row>
        <row r="10903">
          <cell r="R10903">
            <v>2024</v>
          </cell>
        </row>
        <row r="10904">
          <cell r="R10904">
            <v>2024</v>
          </cell>
        </row>
        <row r="10905">
          <cell r="R10905">
            <v>2024</v>
          </cell>
        </row>
        <row r="10906">
          <cell r="R10906">
            <v>2024</v>
          </cell>
        </row>
        <row r="10907">
          <cell r="R10907">
            <v>2024</v>
          </cell>
        </row>
        <row r="10908">
          <cell r="R10908">
            <v>2024</v>
          </cell>
        </row>
        <row r="10909">
          <cell r="R10909">
            <v>2024</v>
          </cell>
        </row>
        <row r="10910">
          <cell r="R10910">
            <v>2024</v>
          </cell>
        </row>
        <row r="10911">
          <cell r="R10911">
            <v>2024</v>
          </cell>
        </row>
        <row r="10912">
          <cell r="R10912">
            <v>2024</v>
          </cell>
        </row>
        <row r="10913">
          <cell r="R10913">
            <v>2024</v>
          </cell>
        </row>
        <row r="10914">
          <cell r="R10914">
            <v>2024</v>
          </cell>
        </row>
        <row r="10915">
          <cell r="R10915">
            <v>2024</v>
          </cell>
        </row>
        <row r="10916">
          <cell r="R10916">
            <v>2024</v>
          </cell>
        </row>
        <row r="10917">
          <cell r="R10917">
            <v>2024</v>
          </cell>
        </row>
        <row r="10918">
          <cell r="R10918">
            <v>2024</v>
          </cell>
        </row>
        <row r="10919">
          <cell r="R10919">
            <v>2024</v>
          </cell>
        </row>
        <row r="10920">
          <cell r="R10920">
            <v>2024</v>
          </cell>
        </row>
        <row r="10921">
          <cell r="R10921">
            <v>2024</v>
          </cell>
        </row>
        <row r="10922">
          <cell r="R10922">
            <v>2024</v>
          </cell>
        </row>
        <row r="10923">
          <cell r="R10923">
            <v>2024</v>
          </cell>
        </row>
        <row r="10924">
          <cell r="R10924">
            <v>2024</v>
          </cell>
        </row>
        <row r="10925">
          <cell r="R10925">
            <v>2024</v>
          </cell>
        </row>
        <row r="10926">
          <cell r="R10926">
            <v>2024</v>
          </cell>
        </row>
        <row r="10927">
          <cell r="R10927">
            <v>2024</v>
          </cell>
        </row>
        <row r="10928">
          <cell r="R10928">
            <v>2024</v>
          </cell>
        </row>
        <row r="10929">
          <cell r="R10929">
            <v>2024</v>
          </cell>
        </row>
        <row r="10930">
          <cell r="R10930">
            <v>2024</v>
          </cell>
        </row>
        <row r="10931">
          <cell r="R10931">
            <v>2024</v>
          </cell>
        </row>
        <row r="10932">
          <cell r="R10932">
            <v>2024</v>
          </cell>
        </row>
        <row r="10933">
          <cell r="R10933">
            <v>2024</v>
          </cell>
        </row>
        <row r="10934">
          <cell r="R10934">
            <v>2024</v>
          </cell>
        </row>
        <row r="10935">
          <cell r="R10935">
            <v>2024</v>
          </cell>
        </row>
        <row r="10936">
          <cell r="R10936">
            <v>2024</v>
          </cell>
        </row>
        <row r="10937">
          <cell r="R10937">
            <v>2024</v>
          </cell>
        </row>
        <row r="10938">
          <cell r="R10938">
            <v>2024</v>
          </cell>
        </row>
        <row r="10939">
          <cell r="R10939">
            <v>2024</v>
          </cell>
        </row>
        <row r="10940">
          <cell r="R10940">
            <v>2024</v>
          </cell>
        </row>
        <row r="10941">
          <cell r="R10941">
            <v>2024</v>
          </cell>
        </row>
        <row r="10942">
          <cell r="R10942">
            <v>2024</v>
          </cell>
        </row>
        <row r="10943">
          <cell r="R10943">
            <v>2024</v>
          </cell>
        </row>
        <row r="10944">
          <cell r="R10944">
            <v>2024</v>
          </cell>
        </row>
        <row r="10945">
          <cell r="R10945">
            <v>2024</v>
          </cell>
        </row>
        <row r="10946">
          <cell r="R10946">
            <v>2024</v>
          </cell>
        </row>
        <row r="10947">
          <cell r="R10947">
            <v>2024</v>
          </cell>
        </row>
        <row r="10948">
          <cell r="R10948">
            <v>2024</v>
          </cell>
        </row>
        <row r="10949">
          <cell r="R10949">
            <v>2024</v>
          </cell>
        </row>
        <row r="10950">
          <cell r="R10950">
            <v>2024</v>
          </cell>
        </row>
        <row r="10951">
          <cell r="R10951">
            <v>2024</v>
          </cell>
        </row>
        <row r="10952">
          <cell r="R10952">
            <v>2024</v>
          </cell>
        </row>
        <row r="10953">
          <cell r="R10953">
            <v>2024</v>
          </cell>
        </row>
        <row r="10954">
          <cell r="R10954">
            <v>2024</v>
          </cell>
        </row>
        <row r="10955">
          <cell r="R10955">
            <v>2024</v>
          </cell>
        </row>
        <row r="10956">
          <cell r="R10956">
            <v>2024</v>
          </cell>
        </row>
        <row r="10957">
          <cell r="R10957">
            <v>2024</v>
          </cell>
        </row>
        <row r="10958">
          <cell r="R10958">
            <v>2024</v>
          </cell>
        </row>
        <row r="10959">
          <cell r="R10959">
            <v>2024</v>
          </cell>
        </row>
        <row r="10960">
          <cell r="R10960">
            <v>2024</v>
          </cell>
        </row>
        <row r="10961">
          <cell r="R10961">
            <v>2024</v>
          </cell>
        </row>
        <row r="10962">
          <cell r="R10962">
            <v>2024</v>
          </cell>
        </row>
        <row r="10963">
          <cell r="R10963">
            <v>2024</v>
          </cell>
        </row>
        <row r="10964">
          <cell r="R10964">
            <v>2024</v>
          </cell>
        </row>
        <row r="10965">
          <cell r="R10965">
            <v>2024</v>
          </cell>
        </row>
        <row r="10966">
          <cell r="R10966">
            <v>2024</v>
          </cell>
        </row>
        <row r="10967">
          <cell r="R10967">
            <v>2024</v>
          </cell>
        </row>
        <row r="10968">
          <cell r="R10968">
            <v>2024</v>
          </cell>
        </row>
        <row r="10969">
          <cell r="R10969">
            <v>2024</v>
          </cell>
        </row>
        <row r="10970">
          <cell r="R10970">
            <v>2024</v>
          </cell>
        </row>
        <row r="10971">
          <cell r="R10971">
            <v>2024</v>
          </cell>
        </row>
        <row r="10972">
          <cell r="R10972">
            <v>2024</v>
          </cell>
        </row>
        <row r="10973">
          <cell r="R10973">
            <v>2024</v>
          </cell>
        </row>
        <row r="10974">
          <cell r="R10974">
            <v>2024</v>
          </cell>
        </row>
        <row r="10975">
          <cell r="R10975">
            <v>2024</v>
          </cell>
        </row>
        <row r="10976">
          <cell r="R10976">
            <v>2024</v>
          </cell>
        </row>
        <row r="10977">
          <cell r="R10977">
            <v>2024</v>
          </cell>
        </row>
        <row r="10978">
          <cell r="R10978">
            <v>2024</v>
          </cell>
        </row>
        <row r="10979">
          <cell r="R10979">
            <v>2024</v>
          </cell>
        </row>
        <row r="10980">
          <cell r="R10980">
            <v>2024</v>
          </cell>
        </row>
        <row r="10981">
          <cell r="R10981">
            <v>2024</v>
          </cell>
        </row>
        <row r="10982">
          <cell r="R10982">
            <v>2024</v>
          </cell>
        </row>
        <row r="10983">
          <cell r="R10983">
            <v>2024</v>
          </cell>
        </row>
        <row r="10984">
          <cell r="R10984">
            <v>2024</v>
          </cell>
        </row>
        <row r="10985">
          <cell r="R10985">
            <v>2024</v>
          </cell>
        </row>
        <row r="10986">
          <cell r="R10986">
            <v>2024</v>
          </cell>
        </row>
        <row r="10987">
          <cell r="R10987">
            <v>2024</v>
          </cell>
        </row>
        <row r="10988">
          <cell r="R10988">
            <v>2024</v>
          </cell>
        </row>
        <row r="10989">
          <cell r="R10989">
            <v>2024</v>
          </cell>
        </row>
        <row r="10990">
          <cell r="R10990">
            <v>2024</v>
          </cell>
        </row>
        <row r="10991">
          <cell r="R10991">
            <v>2024</v>
          </cell>
        </row>
        <row r="10992">
          <cell r="R10992">
            <v>2024</v>
          </cell>
        </row>
        <row r="10993">
          <cell r="R10993">
            <v>2024</v>
          </cell>
        </row>
        <row r="10994">
          <cell r="R10994">
            <v>2024</v>
          </cell>
        </row>
        <row r="10995">
          <cell r="R10995">
            <v>2024</v>
          </cell>
        </row>
        <row r="10996">
          <cell r="R10996">
            <v>2024</v>
          </cell>
        </row>
        <row r="10997">
          <cell r="R10997">
            <v>2024</v>
          </cell>
        </row>
        <row r="10998">
          <cell r="R10998">
            <v>2024</v>
          </cell>
        </row>
        <row r="10999">
          <cell r="R10999">
            <v>2024</v>
          </cell>
        </row>
        <row r="11000">
          <cell r="R11000">
            <v>2024</v>
          </cell>
        </row>
        <row r="11001">
          <cell r="R11001">
            <v>2024</v>
          </cell>
        </row>
        <row r="11002">
          <cell r="R11002">
            <v>2024</v>
          </cell>
        </row>
        <row r="11003">
          <cell r="R11003">
            <v>2024</v>
          </cell>
        </row>
        <row r="11004">
          <cell r="R11004">
            <v>2024</v>
          </cell>
        </row>
        <row r="11005">
          <cell r="R11005">
            <v>2024</v>
          </cell>
        </row>
        <row r="11006">
          <cell r="R11006">
            <v>2024</v>
          </cell>
        </row>
        <row r="11007">
          <cell r="R11007">
            <v>2024</v>
          </cell>
        </row>
        <row r="11008">
          <cell r="R11008">
            <v>2024</v>
          </cell>
        </row>
        <row r="11009">
          <cell r="R11009">
            <v>2024</v>
          </cell>
        </row>
        <row r="11010">
          <cell r="R11010">
            <v>2024</v>
          </cell>
        </row>
        <row r="11011">
          <cell r="R11011">
            <v>2024</v>
          </cell>
        </row>
        <row r="11012">
          <cell r="R11012">
            <v>2024</v>
          </cell>
        </row>
        <row r="11013">
          <cell r="R11013">
            <v>2024</v>
          </cell>
        </row>
        <row r="11014">
          <cell r="R11014">
            <v>2024</v>
          </cell>
        </row>
        <row r="11015">
          <cell r="R11015">
            <v>2024</v>
          </cell>
        </row>
        <row r="11016">
          <cell r="R11016">
            <v>2024</v>
          </cell>
        </row>
        <row r="11017">
          <cell r="R11017">
            <v>2024</v>
          </cell>
        </row>
        <row r="11018">
          <cell r="R11018">
            <v>2024</v>
          </cell>
        </row>
        <row r="11019">
          <cell r="R11019">
            <v>2024</v>
          </cell>
        </row>
        <row r="11020">
          <cell r="R11020">
            <v>2024</v>
          </cell>
        </row>
        <row r="11021">
          <cell r="R11021">
            <v>2024</v>
          </cell>
        </row>
        <row r="11022">
          <cell r="R11022">
            <v>2024</v>
          </cell>
        </row>
        <row r="11023">
          <cell r="R11023">
            <v>2024</v>
          </cell>
        </row>
        <row r="11024">
          <cell r="R11024">
            <v>2024</v>
          </cell>
        </row>
        <row r="11025">
          <cell r="R11025">
            <v>2024</v>
          </cell>
        </row>
        <row r="11026">
          <cell r="R11026">
            <v>2024</v>
          </cell>
        </row>
        <row r="11027">
          <cell r="R11027">
            <v>2024</v>
          </cell>
        </row>
        <row r="11028">
          <cell r="R11028">
            <v>2024</v>
          </cell>
        </row>
        <row r="11029">
          <cell r="R11029">
            <v>2024</v>
          </cell>
        </row>
        <row r="11030">
          <cell r="R11030">
            <v>2024</v>
          </cell>
        </row>
        <row r="11031">
          <cell r="R11031">
            <v>2024</v>
          </cell>
        </row>
        <row r="11032">
          <cell r="R11032">
            <v>2024</v>
          </cell>
        </row>
        <row r="11033">
          <cell r="R11033">
            <v>2024</v>
          </cell>
        </row>
        <row r="11034">
          <cell r="R11034">
            <v>2024</v>
          </cell>
        </row>
        <row r="11035">
          <cell r="R11035">
            <v>2024</v>
          </cell>
        </row>
        <row r="11036">
          <cell r="R11036">
            <v>2024</v>
          </cell>
        </row>
        <row r="11037">
          <cell r="R11037">
            <v>2024</v>
          </cell>
        </row>
        <row r="11038">
          <cell r="R11038">
            <v>2024</v>
          </cell>
        </row>
        <row r="11039">
          <cell r="R11039">
            <v>2024</v>
          </cell>
        </row>
        <row r="11040">
          <cell r="R11040">
            <v>2024</v>
          </cell>
        </row>
        <row r="11041">
          <cell r="R11041">
            <v>2024</v>
          </cell>
        </row>
        <row r="11042">
          <cell r="R11042">
            <v>2024</v>
          </cell>
        </row>
        <row r="11043">
          <cell r="R11043">
            <v>2024</v>
          </cell>
        </row>
        <row r="11044">
          <cell r="R11044">
            <v>2024</v>
          </cell>
        </row>
        <row r="11045">
          <cell r="R11045">
            <v>2024</v>
          </cell>
        </row>
        <row r="11046">
          <cell r="R11046">
            <v>2024</v>
          </cell>
        </row>
        <row r="11047">
          <cell r="R11047">
            <v>2024</v>
          </cell>
        </row>
        <row r="11048">
          <cell r="R11048">
            <v>2024</v>
          </cell>
        </row>
        <row r="11049">
          <cell r="R11049">
            <v>2024</v>
          </cell>
        </row>
        <row r="11050">
          <cell r="R11050">
            <v>2024</v>
          </cell>
        </row>
        <row r="11051">
          <cell r="R11051">
            <v>2024</v>
          </cell>
        </row>
        <row r="11052">
          <cell r="R11052">
            <v>2024</v>
          </cell>
        </row>
        <row r="11053">
          <cell r="R11053">
            <v>2024</v>
          </cell>
        </row>
        <row r="11054">
          <cell r="R11054">
            <v>2024</v>
          </cell>
        </row>
        <row r="11055">
          <cell r="R11055">
            <v>2024</v>
          </cell>
        </row>
        <row r="11056">
          <cell r="R11056">
            <v>2024</v>
          </cell>
        </row>
        <row r="11057">
          <cell r="R11057">
            <v>2024</v>
          </cell>
        </row>
        <row r="11058">
          <cell r="R11058">
            <v>2024</v>
          </cell>
        </row>
        <row r="11059">
          <cell r="R11059">
            <v>2024</v>
          </cell>
        </row>
        <row r="11060">
          <cell r="R11060">
            <v>2024</v>
          </cell>
        </row>
        <row r="11061">
          <cell r="R11061">
            <v>2024</v>
          </cell>
        </row>
        <row r="11062">
          <cell r="R11062">
            <v>2024</v>
          </cell>
        </row>
        <row r="11063">
          <cell r="R11063">
            <v>2024</v>
          </cell>
        </row>
        <row r="11064">
          <cell r="R11064">
            <v>2024</v>
          </cell>
        </row>
        <row r="11065">
          <cell r="R11065">
            <v>2024</v>
          </cell>
        </row>
        <row r="11066">
          <cell r="R11066">
            <v>2024</v>
          </cell>
        </row>
        <row r="11067">
          <cell r="R11067">
            <v>2024</v>
          </cell>
        </row>
        <row r="11068">
          <cell r="R11068">
            <v>2024</v>
          </cell>
        </row>
        <row r="11069">
          <cell r="R11069">
            <v>2024</v>
          </cell>
        </row>
        <row r="11070">
          <cell r="R11070">
            <v>2024</v>
          </cell>
        </row>
        <row r="11071">
          <cell r="R11071">
            <v>2024</v>
          </cell>
        </row>
        <row r="11072">
          <cell r="R11072">
            <v>2024</v>
          </cell>
        </row>
        <row r="11073">
          <cell r="R11073">
            <v>2024</v>
          </cell>
        </row>
        <row r="11074">
          <cell r="R11074">
            <v>2024</v>
          </cell>
        </row>
        <row r="11075">
          <cell r="R11075">
            <v>2024</v>
          </cell>
        </row>
        <row r="11076">
          <cell r="R11076">
            <v>2024</v>
          </cell>
        </row>
        <row r="11077">
          <cell r="R11077">
            <v>2024</v>
          </cell>
        </row>
        <row r="11078">
          <cell r="R11078">
            <v>2024</v>
          </cell>
        </row>
        <row r="11079">
          <cell r="R11079">
            <v>2024</v>
          </cell>
        </row>
        <row r="11080">
          <cell r="R11080">
            <v>2024</v>
          </cell>
        </row>
        <row r="11081">
          <cell r="R11081">
            <v>2024</v>
          </cell>
        </row>
        <row r="11082">
          <cell r="R11082">
            <v>2024</v>
          </cell>
        </row>
        <row r="11083">
          <cell r="R11083">
            <v>2024</v>
          </cell>
        </row>
        <row r="11084">
          <cell r="R11084">
            <v>2024</v>
          </cell>
        </row>
        <row r="11085">
          <cell r="R11085">
            <v>2024</v>
          </cell>
        </row>
        <row r="11086">
          <cell r="R11086">
            <v>2024</v>
          </cell>
        </row>
        <row r="11087">
          <cell r="R11087">
            <v>2024</v>
          </cell>
        </row>
        <row r="11088">
          <cell r="R11088">
            <v>2024</v>
          </cell>
        </row>
        <row r="11089">
          <cell r="R11089">
            <v>2024</v>
          </cell>
        </row>
        <row r="11090">
          <cell r="R11090">
            <v>2024</v>
          </cell>
        </row>
        <row r="11091">
          <cell r="R11091">
            <v>2024</v>
          </cell>
        </row>
        <row r="11092">
          <cell r="R11092">
            <v>2024</v>
          </cell>
        </row>
        <row r="11093">
          <cell r="R11093">
            <v>2024</v>
          </cell>
        </row>
        <row r="11094">
          <cell r="R11094">
            <v>2024</v>
          </cell>
        </row>
        <row r="11095">
          <cell r="R11095">
            <v>2024</v>
          </cell>
        </row>
        <row r="11096">
          <cell r="R11096">
            <v>2024</v>
          </cell>
        </row>
        <row r="11097">
          <cell r="R11097">
            <v>2024</v>
          </cell>
        </row>
        <row r="11098">
          <cell r="R11098">
            <v>2024</v>
          </cell>
        </row>
        <row r="11099">
          <cell r="R11099">
            <v>2024</v>
          </cell>
        </row>
        <row r="11100">
          <cell r="R11100">
            <v>2024</v>
          </cell>
        </row>
        <row r="11101">
          <cell r="R11101">
            <v>2024</v>
          </cell>
        </row>
        <row r="11102">
          <cell r="R11102">
            <v>2024</v>
          </cell>
        </row>
        <row r="11103">
          <cell r="R11103">
            <v>2024</v>
          </cell>
        </row>
        <row r="11104">
          <cell r="R11104">
            <v>2024</v>
          </cell>
        </row>
        <row r="11105">
          <cell r="R11105">
            <v>2024</v>
          </cell>
        </row>
        <row r="11106">
          <cell r="R11106">
            <v>2024</v>
          </cell>
        </row>
        <row r="11107">
          <cell r="R11107">
            <v>2024</v>
          </cell>
        </row>
        <row r="11108">
          <cell r="R11108">
            <v>2024</v>
          </cell>
        </row>
        <row r="11109">
          <cell r="R11109">
            <v>2024</v>
          </cell>
        </row>
        <row r="11110">
          <cell r="R11110">
            <v>2024</v>
          </cell>
        </row>
        <row r="11111">
          <cell r="R11111">
            <v>2024</v>
          </cell>
        </row>
        <row r="11112">
          <cell r="R11112">
            <v>2024</v>
          </cell>
        </row>
        <row r="11113">
          <cell r="R11113">
            <v>2024</v>
          </cell>
        </row>
        <row r="11114">
          <cell r="R11114">
            <v>2024</v>
          </cell>
        </row>
        <row r="11115">
          <cell r="R11115">
            <v>2024</v>
          </cell>
        </row>
        <row r="11116">
          <cell r="R11116">
            <v>2024</v>
          </cell>
        </row>
        <row r="11117">
          <cell r="R11117">
            <v>2024</v>
          </cell>
        </row>
        <row r="11118">
          <cell r="R11118">
            <v>2024</v>
          </cell>
        </row>
        <row r="11119">
          <cell r="R11119">
            <v>2024</v>
          </cell>
        </row>
        <row r="11120">
          <cell r="R11120">
            <v>2024</v>
          </cell>
        </row>
        <row r="11121">
          <cell r="R11121">
            <v>2024</v>
          </cell>
        </row>
        <row r="11122">
          <cell r="R11122">
            <v>2024</v>
          </cell>
        </row>
        <row r="11123">
          <cell r="R11123">
            <v>2024</v>
          </cell>
        </row>
        <row r="11124">
          <cell r="R11124">
            <v>2024</v>
          </cell>
        </row>
        <row r="11125">
          <cell r="R11125">
            <v>2024</v>
          </cell>
        </row>
        <row r="11126">
          <cell r="R11126">
            <v>2024</v>
          </cell>
        </row>
        <row r="11127">
          <cell r="R11127">
            <v>2024</v>
          </cell>
        </row>
        <row r="11128">
          <cell r="R11128">
            <v>2024</v>
          </cell>
        </row>
        <row r="11129">
          <cell r="R11129">
            <v>2024</v>
          </cell>
        </row>
        <row r="11130">
          <cell r="R11130">
            <v>2024</v>
          </cell>
        </row>
        <row r="11131">
          <cell r="R11131">
            <v>2024</v>
          </cell>
        </row>
        <row r="11132">
          <cell r="R11132">
            <v>2024</v>
          </cell>
        </row>
        <row r="11133">
          <cell r="R11133">
            <v>2024</v>
          </cell>
        </row>
        <row r="11134">
          <cell r="R11134">
            <v>2024</v>
          </cell>
        </row>
        <row r="11135">
          <cell r="R11135">
            <v>2024</v>
          </cell>
        </row>
        <row r="11136">
          <cell r="R11136">
            <v>2024</v>
          </cell>
        </row>
        <row r="11137">
          <cell r="R11137">
            <v>2024</v>
          </cell>
        </row>
        <row r="11138">
          <cell r="R11138">
            <v>2024</v>
          </cell>
        </row>
        <row r="11139">
          <cell r="R11139">
            <v>2024</v>
          </cell>
        </row>
        <row r="11140">
          <cell r="R11140">
            <v>2024</v>
          </cell>
        </row>
        <row r="11141">
          <cell r="R11141">
            <v>2024</v>
          </cell>
        </row>
        <row r="11142">
          <cell r="R11142">
            <v>2024</v>
          </cell>
        </row>
        <row r="11143">
          <cell r="R11143">
            <v>2024</v>
          </cell>
        </row>
        <row r="11144">
          <cell r="R11144">
            <v>2024</v>
          </cell>
        </row>
        <row r="11145">
          <cell r="R11145">
            <v>2024</v>
          </cell>
        </row>
        <row r="11146">
          <cell r="R11146">
            <v>2024</v>
          </cell>
        </row>
        <row r="11147">
          <cell r="R11147">
            <v>2024</v>
          </cell>
        </row>
        <row r="11148">
          <cell r="R11148">
            <v>2024</v>
          </cell>
        </row>
        <row r="11149">
          <cell r="R11149">
            <v>2024</v>
          </cell>
        </row>
        <row r="11150">
          <cell r="R11150">
            <v>2024</v>
          </cell>
        </row>
        <row r="11151">
          <cell r="R11151">
            <v>2024</v>
          </cell>
        </row>
        <row r="11152">
          <cell r="R11152">
            <v>2024</v>
          </cell>
        </row>
        <row r="11153">
          <cell r="R11153">
            <v>2024</v>
          </cell>
        </row>
        <row r="11154">
          <cell r="R11154">
            <v>2024</v>
          </cell>
        </row>
        <row r="11155">
          <cell r="R11155">
            <v>2024</v>
          </cell>
        </row>
        <row r="11156">
          <cell r="R11156">
            <v>2024</v>
          </cell>
        </row>
        <row r="11157">
          <cell r="R11157">
            <v>2024</v>
          </cell>
        </row>
        <row r="11158">
          <cell r="R11158">
            <v>2024</v>
          </cell>
        </row>
        <row r="11159">
          <cell r="R11159">
            <v>2024</v>
          </cell>
        </row>
        <row r="11160">
          <cell r="R11160">
            <v>2024</v>
          </cell>
        </row>
        <row r="11161">
          <cell r="R11161">
            <v>2024</v>
          </cell>
        </row>
        <row r="11162">
          <cell r="R11162">
            <v>2024</v>
          </cell>
        </row>
        <row r="11163">
          <cell r="R11163">
            <v>2024</v>
          </cell>
        </row>
        <row r="11164">
          <cell r="R11164">
            <v>2024</v>
          </cell>
        </row>
        <row r="11165">
          <cell r="R11165">
            <v>2024</v>
          </cell>
        </row>
        <row r="11166">
          <cell r="R11166">
            <v>2024</v>
          </cell>
        </row>
        <row r="11167">
          <cell r="R11167">
            <v>2024</v>
          </cell>
        </row>
        <row r="11168">
          <cell r="R11168">
            <v>2024</v>
          </cell>
        </row>
        <row r="11169">
          <cell r="R11169">
            <v>2024</v>
          </cell>
        </row>
        <row r="11170">
          <cell r="R11170">
            <v>2024</v>
          </cell>
        </row>
        <row r="11171">
          <cell r="R11171">
            <v>2024</v>
          </cell>
        </row>
        <row r="11172">
          <cell r="R11172">
            <v>2024</v>
          </cell>
        </row>
        <row r="11173">
          <cell r="R11173">
            <v>2024</v>
          </cell>
        </row>
        <row r="11174">
          <cell r="R11174">
            <v>2024</v>
          </cell>
        </row>
        <row r="11175">
          <cell r="R11175">
            <v>2024</v>
          </cell>
        </row>
        <row r="11176">
          <cell r="R11176">
            <v>2024</v>
          </cell>
        </row>
        <row r="11177">
          <cell r="R11177">
            <v>2024</v>
          </cell>
        </row>
        <row r="11178">
          <cell r="R11178">
            <v>2024</v>
          </cell>
        </row>
        <row r="11179">
          <cell r="R11179">
            <v>2024</v>
          </cell>
        </row>
        <row r="11180">
          <cell r="R11180">
            <v>2024</v>
          </cell>
        </row>
        <row r="11181">
          <cell r="R11181">
            <v>2024</v>
          </cell>
        </row>
        <row r="11182">
          <cell r="R11182">
            <v>2024</v>
          </cell>
        </row>
        <row r="11183">
          <cell r="R11183">
            <v>2024</v>
          </cell>
        </row>
        <row r="11184">
          <cell r="R11184">
            <v>2024</v>
          </cell>
        </row>
        <row r="11185">
          <cell r="R11185">
            <v>2024</v>
          </cell>
        </row>
        <row r="11186">
          <cell r="R11186">
            <v>2024</v>
          </cell>
        </row>
        <row r="11187">
          <cell r="R11187">
            <v>2024</v>
          </cell>
        </row>
        <row r="11188">
          <cell r="R11188">
            <v>2024</v>
          </cell>
        </row>
        <row r="11189">
          <cell r="R11189">
            <v>2024</v>
          </cell>
        </row>
        <row r="11190">
          <cell r="R11190">
            <v>2024</v>
          </cell>
        </row>
        <row r="11191">
          <cell r="R11191">
            <v>2024</v>
          </cell>
        </row>
        <row r="11192">
          <cell r="R11192">
            <v>2024</v>
          </cell>
        </row>
        <row r="11193">
          <cell r="R11193">
            <v>2024</v>
          </cell>
        </row>
        <row r="11194">
          <cell r="R11194">
            <v>2024</v>
          </cell>
        </row>
        <row r="11195">
          <cell r="R11195">
            <v>2024</v>
          </cell>
        </row>
        <row r="11196">
          <cell r="R11196">
            <v>2024</v>
          </cell>
        </row>
        <row r="11197">
          <cell r="R11197">
            <v>2024</v>
          </cell>
        </row>
        <row r="11198">
          <cell r="R11198">
            <v>2024</v>
          </cell>
        </row>
        <row r="11199">
          <cell r="R11199">
            <v>2024</v>
          </cell>
        </row>
        <row r="11200">
          <cell r="R11200">
            <v>2024</v>
          </cell>
        </row>
        <row r="11201">
          <cell r="R11201">
            <v>2024</v>
          </cell>
        </row>
        <row r="11202">
          <cell r="R11202">
            <v>2024</v>
          </cell>
        </row>
        <row r="11203">
          <cell r="R11203">
            <v>2024</v>
          </cell>
        </row>
        <row r="11204">
          <cell r="R11204">
            <v>2024</v>
          </cell>
        </row>
        <row r="11205">
          <cell r="R11205">
            <v>2024</v>
          </cell>
        </row>
        <row r="11206">
          <cell r="R11206">
            <v>2024</v>
          </cell>
        </row>
        <row r="11207">
          <cell r="R11207">
            <v>2024</v>
          </cell>
        </row>
        <row r="11208">
          <cell r="R11208">
            <v>2024</v>
          </cell>
        </row>
        <row r="11209">
          <cell r="R11209">
            <v>2024</v>
          </cell>
        </row>
        <row r="11210">
          <cell r="R11210">
            <v>2024</v>
          </cell>
        </row>
        <row r="11211">
          <cell r="R11211">
            <v>2024</v>
          </cell>
        </row>
        <row r="11212">
          <cell r="R11212">
            <v>2024</v>
          </cell>
        </row>
        <row r="11213">
          <cell r="R11213">
            <v>2024</v>
          </cell>
        </row>
        <row r="11214">
          <cell r="R11214">
            <v>2024</v>
          </cell>
        </row>
        <row r="11215">
          <cell r="R11215">
            <v>2024</v>
          </cell>
        </row>
        <row r="11216">
          <cell r="R11216">
            <v>2024</v>
          </cell>
        </row>
        <row r="11217">
          <cell r="R11217">
            <v>2024</v>
          </cell>
        </row>
        <row r="11218">
          <cell r="R11218">
            <v>2024</v>
          </cell>
        </row>
        <row r="11219">
          <cell r="R11219">
            <v>2024</v>
          </cell>
        </row>
        <row r="11220">
          <cell r="R11220">
            <v>2024</v>
          </cell>
        </row>
        <row r="11221">
          <cell r="R11221">
            <v>2024</v>
          </cell>
        </row>
        <row r="11222">
          <cell r="R11222">
            <v>2024</v>
          </cell>
        </row>
        <row r="11223">
          <cell r="R11223">
            <v>2024</v>
          </cell>
        </row>
        <row r="11224">
          <cell r="R11224">
            <v>2024</v>
          </cell>
        </row>
        <row r="11225">
          <cell r="R11225">
            <v>2024</v>
          </cell>
        </row>
        <row r="11226">
          <cell r="R11226">
            <v>2024</v>
          </cell>
        </row>
        <row r="11227">
          <cell r="R11227">
            <v>2024</v>
          </cell>
        </row>
        <row r="11228">
          <cell r="R11228">
            <v>2024</v>
          </cell>
        </row>
        <row r="11229">
          <cell r="R11229">
            <v>2024</v>
          </cell>
        </row>
        <row r="11230">
          <cell r="R11230">
            <v>2024</v>
          </cell>
        </row>
        <row r="11231">
          <cell r="R11231">
            <v>2024</v>
          </cell>
        </row>
        <row r="11232">
          <cell r="R11232">
            <v>2024</v>
          </cell>
        </row>
        <row r="11233">
          <cell r="R11233">
            <v>2024</v>
          </cell>
        </row>
        <row r="11234">
          <cell r="R11234">
            <v>2024</v>
          </cell>
        </row>
        <row r="11235">
          <cell r="R11235">
            <v>2024</v>
          </cell>
        </row>
        <row r="11236">
          <cell r="R11236">
            <v>2024</v>
          </cell>
        </row>
        <row r="11237">
          <cell r="R11237">
            <v>2024</v>
          </cell>
        </row>
        <row r="11238">
          <cell r="R11238">
            <v>2024</v>
          </cell>
        </row>
        <row r="11239">
          <cell r="R11239">
            <v>2024</v>
          </cell>
        </row>
        <row r="11240">
          <cell r="R11240">
            <v>2024</v>
          </cell>
        </row>
        <row r="11241">
          <cell r="R11241">
            <v>2024</v>
          </cell>
        </row>
        <row r="11242">
          <cell r="R11242">
            <v>2024</v>
          </cell>
        </row>
        <row r="11243">
          <cell r="R11243">
            <v>2024</v>
          </cell>
        </row>
        <row r="11244">
          <cell r="R11244">
            <v>2024</v>
          </cell>
        </row>
        <row r="11245">
          <cell r="R11245">
            <v>2024</v>
          </cell>
        </row>
        <row r="11246">
          <cell r="R11246">
            <v>2024</v>
          </cell>
        </row>
        <row r="11247">
          <cell r="R11247">
            <v>2024</v>
          </cell>
        </row>
        <row r="11248">
          <cell r="R11248">
            <v>2024</v>
          </cell>
        </row>
        <row r="11249">
          <cell r="R11249">
            <v>2024</v>
          </cell>
        </row>
        <row r="11250">
          <cell r="R11250">
            <v>2024</v>
          </cell>
        </row>
        <row r="11251">
          <cell r="R11251">
            <v>2024</v>
          </cell>
        </row>
        <row r="11252">
          <cell r="R11252">
            <v>2024</v>
          </cell>
        </row>
        <row r="11253">
          <cell r="R11253">
            <v>2024</v>
          </cell>
        </row>
        <row r="11254">
          <cell r="R11254">
            <v>2024</v>
          </cell>
        </row>
        <row r="11255">
          <cell r="R11255">
            <v>2024</v>
          </cell>
        </row>
        <row r="11256">
          <cell r="R11256">
            <v>2024</v>
          </cell>
        </row>
        <row r="11257">
          <cell r="R11257">
            <v>2024</v>
          </cell>
        </row>
        <row r="11258">
          <cell r="R11258">
            <v>2024</v>
          </cell>
        </row>
        <row r="11259">
          <cell r="R11259">
            <v>2024</v>
          </cell>
        </row>
        <row r="11260">
          <cell r="R11260">
            <v>2024</v>
          </cell>
        </row>
        <row r="11261">
          <cell r="R11261">
            <v>2024</v>
          </cell>
        </row>
        <row r="11262">
          <cell r="R11262">
            <v>2024</v>
          </cell>
        </row>
        <row r="11263">
          <cell r="R11263">
            <v>2024</v>
          </cell>
        </row>
        <row r="11264">
          <cell r="R11264">
            <v>2024</v>
          </cell>
        </row>
        <row r="11265">
          <cell r="R11265">
            <v>2024</v>
          </cell>
        </row>
        <row r="11266">
          <cell r="R11266">
            <v>2024</v>
          </cell>
        </row>
        <row r="11267">
          <cell r="R11267">
            <v>2024</v>
          </cell>
        </row>
        <row r="11268">
          <cell r="R11268">
            <v>2024</v>
          </cell>
        </row>
        <row r="11269">
          <cell r="R11269">
            <v>2024</v>
          </cell>
        </row>
        <row r="11270">
          <cell r="R11270">
            <v>2024</v>
          </cell>
        </row>
        <row r="11271">
          <cell r="R11271">
            <v>2024</v>
          </cell>
        </row>
        <row r="11272">
          <cell r="R11272">
            <v>2024</v>
          </cell>
        </row>
        <row r="11273">
          <cell r="R11273">
            <v>2024</v>
          </cell>
        </row>
        <row r="11274">
          <cell r="R11274">
            <v>2024</v>
          </cell>
        </row>
        <row r="11275">
          <cell r="R11275">
            <v>2024</v>
          </cell>
        </row>
        <row r="11276">
          <cell r="R11276">
            <v>2024</v>
          </cell>
        </row>
        <row r="11277">
          <cell r="R11277">
            <v>2024</v>
          </cell>
        </row>
        <row r="11278">
          <cell r="R11278">
            <v>2024</v>
          </cell>
        </row>
        <row r="11279">
          <cell r="R11279">
            <v>2024</v>
          </cell>
        </row>
        <row r="11280">
          <cell r="R11280">
            <v>2024</v>
          </cell>
        </row>
        <row r="11281">
          <cell r="R11281">
            <v>2024</v>
          </cell>
        </row>
        <row r="11282">
          <cell r="R11282">
            <v>2024</v>
          </cell>
        </row>
        <row r="11283">
          <cell r="R11283">
            <v>2024</v>
          </cell>
        </row>
        <row r="11284">
          <cell r="R11284">
            <v>2024</v>
          </cell>
        </row>
        <row r="11285">
          <cell r="R11285">
            <v>2024</v>
          </cell>
        </row>
        <row r="11286">
          <cell r="R11286">
            <v>2024</v>
          </cell>
        </row>
        <row r="11287">
          <cell r="R11287">
            <v>2024</v>
          </cell>
        </row>
        <row r="11288">
          <cell r="R11288">
            <v>2024</v>
          </cell>
        </row>
        <row r="11289">
          <cell r="R11289">
            <v>2024</v>
          </cell>
        </row>
        <row r="11290">
          <cell r="R11290">
            <v>2024</v>
          </cell>
        </row>
        <row r="11291">
          <cell r="R11291">
            <v>2024</v>
          </cell>
        </row>
        <row r="11292">
          <cell r="R11292">
            <v>2024</v>
          </cell>
        </row>
        <row r="11293">
          <cell r="R11293">
            <v>2024</v>
          </cell>
        </row>
        <row r="11294">
          <cell r="R11294">
            <v>2024</v>
          </cell>
        </row>
        <row r="11295">
          <cell r="R11295">
            <v>2024</v>
          </cell>
        </row>
        <row r="11296">
          <cell r="R11296">
            <v>2024</v>
          </cell>
        </row>
        <row r="11297">
          <cell r="R11297">
            <v>2024</v>
          </cell>
        </row>
        <row r="11298">
          <cell r="R11298">
            <v>2024</v>
          </cell>
        </row>
        <row r="11299">
          <cell r="R11299">
            <v>2024</v>
          </cell>
        </row>
        <row r="11300">
          <cell r="R11300">
            <v>2024</v>
          </cell>
        </row>
        <row r="11301">
          <cell r="R11301">
            <v>2024</v>
          </cell>
        </row>
        <row r="11302">
          <cell r="R11302">
            <v>2024</v>
          </cell>
        </row>
        <row r="11303">
          <cell r="R11303">
            <v>2024</v>
          </cell>
        </row>
        <row r="11304">
          <cell r="R11304">
            <v>2024</v>
          </cell>
        </row>
        <row r="11305">
          <cell r="R11305">
            <v>2024</v>
          </cell>
        </row>
        <row r="11306">
          <cell r="R11306">
            <v>2024</v>
          </cell>
        </row>
        <row r="11307">
          <cell r="R11307">
            <v>2024</v>
          </cell>
        </row>
        <row r="11308">
          <cell r="R11308">
            <v>2024</v>
          </cell>
        </row>
        <row r="11309">
          <cell r="R11309">
            <v>2024</v>
          </cell>
        </row>
        <row r="11310">
          <cell r="R11310">
            <v>2024</v>
          </cell>
        </row>
        <row r="11311">
          <cell r="R11311">
            <v>2024</v>
          </cell>
        </row>
        <row r="11312">
          <cell r="R11312">
            <v>2024</v>
          </cell>
        </row>
        <row r="11313">
          <cell r="R11313">
            <v>2024</v>
          </cell>
        </row>
        <row r="11314">
          <cell r="R11314">
            <v>2024</v>
          </cell>
        </row>
        <row r="11315">
          <cell r="R11315">
            <v>2024</v>
          </cell>
        </row>
        <row r="11316">
          <cell r="R11316">
            <v>2024</v>
          </cell>
        </row>
        <row r="11317">
          <cell r="R11317">
            <v>2024</v>
          </cell>
        </row>
        <row r="11318">
          <cell r="R11318">
            <v>2024</v>
          </cell>
        </row>
        <row r="11319">
          <cell r="R11319">
            <v>2024</v>
          </cell>
        </row>
        <row r="11320">
          <cell r="R11320">
            <v>2024</v>
          </cell>
        </row>
        <row r="11321">
          <cell r="R11321">
            <v>2024</v>
          </cell>
        </row>
        <row r="11322">
          <cell r="R11322">
            <v>2024</v>
          </cell>
        </row>
        <row r="11323">
          <cell r="R11323">
            <v>2024</v>
          </cell>
        </row>
        <row r="11324">
          <cell r="R11324">
            <v>2024</v>
          </cell>
        </row>
        <row r="11325">
          <cell r="R11325">
            <v>2024</v>
          </cell>
        </row>
        <row r="11326">
          <cell r="R11326">
            <v>2024</v>
          </cell>
        </row>
        <row r="11327">
          <cell r="R11327">
            <v>2024</v>
          </cell>
        </row>
        <row r="11328">
          <cell r="R11328">
            <v>2024</v>
          </cell>
        </row>
        <row r="11329">
          <cell r="R11329">
            <v>2024</v>
          </cell>
        </row>
        <row r="11330">
          <cell r="R11330">
            <v>2024</v>
          </cell>
        </row>
        <row r="11331">
          <cell r="R11331">
            <v>2024</v>
          </cell>
        </row>
        <row r="11332">
          <cell r="R11332">
            <v>2024</v>
          </cell>
        </row>
        <row r="11333">
          <cell r="R11333">
            <v>2024</v>
          </cell>
        </row>
        <row r="11334">
          <cell r="R11334">
            <v>2024</v>
          </cell>
        </row>
        <row r="11335">
          <cell r="R11335">
            <v>2024</v>
          </cell>
        </row>
        <row r="11336">
          <cell r="R11336">
            <v>2024</v>
          </cell>
        </row>
        <row r="11337">
          <cell r="R11337">
            <v>2024</v>
          </cell>
        </row>
        <row r="11338">
          <cell r="R11338">
            <v>2024</v>
          </cell>
        </row>
        <row r="11339">
          <cell r="R11339">
            <v>2024</v>
          </cell>
        </row>
        <row r="11340">
          <cell r="R11340">
            <v>2024</v>
          </cell>
        </row>
        <row r="11341">
          <cell r="R11341">
            <v>2024</v>
          </cell>
        </row>
        <row r="11342">
          <cell r="R11342">
            <v>2024</v>
          </cell>
        </row>
        <row r="11343">
          <cell r="R11343">
            <v>2024</v>
          </cell>
        </row>
        <row r="11344">
          <cell r="R11344">
            <v>2024</v>
          </cell>
        </row>
        <row r="11345">
          <cell r="R11345">
            <v>2024</v>
          </cell>
        </row>
        <row r="11346">
          <cell r="R11346">
            <v>2024</v>
          </cell>
        </row>
        <row r="11347">
          <cell r="R11347">
            <v>2024</v>
          </cell>
        </row>
        <row r="11348">
          <cell r="R11348">
            <v>2024</v>
          </cell>
        </row>
        <row r="11349">
          <cell r="R11349">
            <v>2024</v>
          </cell>
        </row>
        <row r="11350">
          <cell r="R11350">
            <v>2024</v>
          </cell>
        </row>
        <row r="11351">
          <cell r="R11351">
            <v>2024</v>
          </cell>
        </row>
        <row r="11352">
          <cell r="R11352">
            <v>2024</v>
          </cell>
        </row>
        <row r="11353">
          <cell r="R11353">
            <v>2024</v>
          </cell>
        </row>
        <row r="11354">
          <cell r="R11354">
            <v>2024</v>
          </cell>
        </row>
        <row r="11355">
          <cell r="R11355">
            <v>2024</v>
          </cell>
        </row>
        <row r="11356">
          <cell r="R11356">
            <v>2024</v>
          </cell>
        </row>
        <row r="11357">
          <cell r="R11357">
            <v>2024</v>
          </cell>
        </row>
        <row r="11358">
          <cell r="R11358">
            <v>2024</v>
          </cell>
        </row>
        <row r="11359">
          <cell r="R11359">
            <v>2024</v>
          </cell>
        </row>
        <row r="11360">
          <cell r="R11360">
            <v>2024</v>
          </cell>
        </row>
        <row r="11361">
          <cell r="R11361">
            <v>2024</v>
          </cell>
        </row>
        <row r="11362">
          <cell r="R11362">
            <v>2024</v>
          </cell>
        </row>
        <row r="11363">
          <cell r="R11363">
            <v>2024</v>
          </cell>
        </row>
        <row r="11364">
          <cell r="R11364">
            <v>2024</v>
          </cell>
        </row>
        <row r="11365">
          <cell r="R11365">
            <v>2024</v>
          </cell>
        </row>
        <row r="11366">
          <cell r="R11366">
            <v>2024</v>
          </cell>
        </row>
        <row r="11367">
          <cell r="R11367">
            <v>2024</v>
          </cell>
        </row>
        <row r="11368">
          <cell r="R11368">
            <v>2024</v>
          </cell>
        </row>
        <row r="11369">
          <cell r="R11369">
            <v>2024</v>
          </cell>
        </row>
        <row r="11370">
          <cell r="R11370">
            <v>2024</v>
          </cell>
        </row>
        <row r="11371">
          <cell r="R11371">
            <v>2024</v>
          </cell>
        </row>
        <row r="11372">
          <cell r="R11372">
            <v>2024</v>
          </cell>
        </row>
        <row r="11373">
          <cell r="R11373">
            <v>2024</v>
          </cell>
        </row>
        <row r="11374">
          <cell r="R11374">
            <v>2024</v>
          </cell>
        </row>
        <row r="11375">
          <cell r="R11375">
            <v>2024</v>
          </cell>
        </row>
        <row r="11376">
          <cell r="R11376">
            <v>2024</v>
          </cell>
        </row>
        <row r="11377">
          <cell r="R11377">
            <v>2024</v>
          </cell>
        </row>
        <row r="11378">
          <cell r="R11378">
            <v>2024</v>
          </cell>
        </row>
        <row r="11379">
          <cell r="R11379">
            <v>2024</v>
          </cell>
        </row>
        <row r="11380">
          <cell r="R11380">
            <v>2024</v>
          </cell>
        </row>
        <row r="11381">
          <cell r="R11381">
            <v>2024</v>
          </cell>
        </row>
        <row r="11382">
          <cell r="R11382">
            <v>2024</v>
          </cell>
        </row>
        <row r="11383">
          <cell r="R11383">
            <v>2024</v>
          </cell>
        </row>
        <row r="11384">
          <cell r="R11384">
            <v>2024</v>
          </cell>
        </row>
        <row r="11385">
          <cell r="R11385">
            <v>2024</v>
          </cell>
        </row>
        <row r="11386">
          <cell r="R11386">
            <v>2024</v>
          </cell>
        </row>
        <row r="11387">
          <cell r="R11387">
            <v>2024</v>
          </cell>
        </row>
        <row r="11388">
          <cell r="R11388">
            <v>2024</v>
          </cell>
        </row>
        <row r="11389">
          <cell r="R11389">
            <v>2024</v>
          </cell>
        </row>
        <row r="11390">
          <cell r="R11390">
            <v>2024</v>
          </cell>
        </row>
        <row r="11391">
          <cell r="R11391">
            <v>2024</v>
          </cell>
        </row>
        <row r="11392">
          <cell r="R11392">
            <v>2024</v>
          </cell>
        </row>
        <row r="11393">
          <cell r="R11393">
            <v>2024</v>
          </cell>
        </row>
        <row r="11394">
          <cell r="R11394">
            <v>2024</v>
          </cell>
        </row>
        <row r="11395">
          <cell r="R11395">
            <v>2024</v>
          </cell>
        </row>
        <row r="11396">
          <cell r="R11396">
            <v>2024</v>
          </cell>
        </row>
        <row r="11397">
          <cell r="R11397">
            <v>2024</v>
          </cell>
        </row>
        <row r="11398">
          <cell r="R11398">
            <v>2024</v>
          </cell>
        </row>
        <row r="11399">
          <cell r="R11399">
            <v>2024</v>
          </cell>
        </row>
        <row r="11400">
          <cell r="R11400">
            <v>2024</v>
          </cell>
        </row>
        <row r="11401">
          <cell r="R11401">
            <v>2024</v>
          </cell>
        </row>
        <row r="11402">
          <cell r="R11402">
            <v>2024</v>
          </cell>
        </row>
        <row r="11403">
          <cell r="R11403">
            <v>2024</v>
          </cell>
        </row>
        <row r="11404">
          <cell r="R11404">
            <v>2024</v>
          </cell>
        </row>
        <row r="11405">
          <cell r="R11405">
            <v>2024</v>
          </cell>
        </row>
        <row r="11406">
          <cell r="R11406">
            <v>2024</v>
          </cell>
        </row>
        <row r="11407">
          <cell r="R11407">
            <v>2024</v>
          </cell>
        </row>
        <row r="11408">
          <cell r="R11408">
            <v>2024</v>
          </cell>
        </row>
        <row r="11409">
          <cell r="R11409">
            <v>2024</v>
          </cell>
        </row>
        <row r="11410">
          <cell r="R11410">
            <v>2024</v>
          </cell>
        </row>
        <row r="11411">
          <cell r="R11411">
            <v>2024</v>
          </cell>
        </row>
        <row r="11412">
          <cell r="R11412">
            <v>2024</v>
          </cell>
        </row>
        <row r="11413">
          <cell r="R11413">
            <v>2024</v>
          </cell>
        </row>
        <row r="11414">
          <cell r="R11414">
            <v>2024</v>
          </cell>
        </row>
        <row r="11415">
          <cell r="R11415">
            <v>2024</v>
          </cell>
        </row>
        <row r="11416">
          <cell r="R11416">
            <v>2024</v>
          </cell>
        </row>
        <row r="11417">
          <cell r="R11417">
            <v>2024</v>
          </cell>
        </row>
        <row r="11418">
          <cell r="R11418">
            <v>2024</v>
          </cell>
        </row>
        <row r="11419">
          <cell r="R11419">
            <v>2024</v>
          </cell>
        </row>
        <row r="11420">
          <cell r="R11420">
            <v>2024</v>
          </cell>
        </row>
        <row r="11421">
          <cell r="R11421">
            <v>2024</v>
          </cell>
        </row>
        <row r="11422">
          <cell r="R11422">
            <v>2024</v>
          </cell>
        </row>
        <row r="11423">
          <cell r="R11423">
            <v>2024</v>
          </cell>
        </row>
        <row r="11424">
          <cell r="R11424">
            <v>2024</v>
          </cell>
        </row>
        <row r="11425">
          <cell r="R11425">
            <v>2024</v>
          </cell>
        </row>
        <row r="11426">
          <cell r="R11426">
            <v>2024</v>
          </cell>
        </row>
        <row r="11427">
          <cell r="R11427">
            <v>2024</v>
          </cell>
        </row>
        <row r="11428">
          <cell r="R11428">
            <v>2024</v>
          </cell>
        </row>
        <row r="11429">
          <cell r="R11429">
            <v>2024</v>
          </cell>
        </row>
        <row r="11430">
          <cell r="R11430">
            <v>2024</v>
          </cell>
        </row>
        <row r="11431">
          <cell r="R11431">
            <v>2024</v>
          </cell>
        </row>
        <row r="11432">
          <cell r="R11432">
            <v>2024</v>
          </cell>
        </row>
        <row r="11433">
          <cell r="R11433">
            <v>2024</v>
          </cell>
        </row>
        <row r="11434">
          <cell r="R11434">
            <v>2024</v>
          </cell>
        </row>
        <row r="11435">
          <cell r="R11435">
            <v>2024</v>
          </cell>
        </row>
        <row r="11436">
          <cell r="R11436">
            <v>2024</v>
          </cell>
        </row>
        <row r="11437">
          <cell r="R11437">
            <v>2024</v>
          </cell>
        </row>
        <row r="11438">
          <cell r="R11438">
            <v>2024</v>
          </cell>
        </row>
        <row r="11439">
          <cell r="R11439">
            <v>2024</v>
          </cell>
        </row>
        <row r="11440">
          <cell r="R11440">
            <v>2024</v>
          </cell>
        </row>
        <row r="11441">
          <cell r="R11441">
            <v>2024</v>
          </cell>
        </row>
        <row r="11442">
          <cell r="R11442">
            <v>2024</v>
          </cell>
        </row>
        <row r="11443">
          <cell r="R11443">
            <v>2024</v>
          </cell>
        </row>
        <row r="11444">
          <cell r="R11444">
            <v>2024</v>
          </cell>
        </row>
        <row r="11445">
          <cell r="R11445">
            <v>2024</v>
          </cell>
        </row>
        <row r="11446">
          <cell r="R11446">
            <v>2024</v>
          </cell>
        </row>
        <row r="11447">
          <cell r="R11447">
            <v>2024</v>
          </cell>
        </row>
        <row r="11448">
          <cell r="R11448">
            <v>2024</v>
          </cell>
        </row>
        <row r="11449">
          <cell r="R11449">
            <v>2024</v>
          </cell>
        </row>
        <row r="11450">
          <cell r="R11450">
            <v>2024</v>
          </cell>
        </row>
        <row r="11451">
          <cell r="R11451">
            <v>2024</v>
          </cell>
        </row>
        <row r="11452">
          <cell r="R11452">
            <v>2024</v>
          </cell>
        </row>
        <row r="11453">
          <cell r="R11453">
            <v>2024</v>
          </cell>
        </row>
        <row r="11454">
          <cell r="R11454">
            <v>2024</v>
          </cell>
        </row>
        <row r="11455">
          <cell r="R11455">
            <v>2024</v>
          </cell>
        </row>
        <row r="11456">
          <cell r="R11456">
            <v>2024</v>
          </cell>
        </row>
        <row r="11457">
          <cell r="R11457">
            <v>2024</v>
          </cell>
        </row>
        <row r="11458">
          <cell r="R11458">
            <v>2024</v>
          </cell>
        </row>
        <row r="11459">
          <cell r="R11459">
            <v>2024</v>
          </cell>
        </row>
        <row r="11460">
          <cell r="R11460">
            <v>2024</v>
          </cell>
        </row>
        <row r="11461">
          <cell r="R11461">
            <v>2024</v>
          </cell>
        </row>
        <row r="11462">
          <cell r="R11462">
            <v>2024</v>
          </cell>
        </row>
        <row r="11463">
          <cell r="R11463">
            <v>2024</v>
          </cell>
        </row>
        <row r="11464">
          <cell r="R11464">
            <v>2024</v>
          </cell>
        </row>
        <row r="11465">
          <cell r="R11465">
            <v>2024</v>
          </cell>
        </row>
        <row r="11466">
          <cell r="R11466">
            <v>2024</v>
          </cell>
        </row>
        <row r="11467">
          <cell r="R11467">
            <v>2024</v>
          </cell>
        </row>
        <row r="11468">
          <cell r="R11468">
            <v>2024</v>
          </cell>
        </row>
        <row r="11469">
          <cell r="R11469">
            <v>2024</v>
          </cell>
        </row>
        <row r="11470">
          <cell r="R11470">
            <v>2024</v>
          </cell>
        </row>
        <row r="11471">
          <cell r="R11471">
            <v>2024</v>
          </cell>
        </row>
        <row r="11472">
          <cell r="R11472">
            <v>2024</v>
          </cell>
        </row>
        <row r="11473">
          <cell r="R11473">
            <v>2024</v>
          </cell>
        </row>
        <row r="11474">
          <cell r="R11474">
            <v>2024</v>
          </cell>
        </row>
        <row r="11475">
          <cell r="R11475">
            <v>2024</v>
          </cell>
        </row>
        <row r="11476">
          <cell r="R11476">
            <v>2024</v>
          </cell>
        </row>
        <row r="11477">
          <cell r="R11477">
            <v>2024</v>
          </cell>
        </row>
        <row r="11478">
          <cell r="R11478">
            <v>2024</v>
          </cell>
        </row>
        <row r="11479">
          <cell r="R11479">
            <v>2024</v>
          </cell>
        </row>
        <row r="11480">
          <cell r="R11480">
            <v>2024</v>
          </cell>
        </row>
        <row r="11481">
          <cell r="R11481">
            <v>2024</v>
          </cell>
        </row>
        <row r="11482">
          <cell r="R11482">
            <v>2024</v>
          </cell>
        </row>
        <row r="11483">
          <cell r="R11483">
            <v>2024</v>
          </cell>
        </row>
        <row r="11484">
          <cell r="R11484">
            <v>2024</v>
          </cell>
        </row>
        <row r="11485">
          <cell r="R11485">
            <v>2024</v>
          </cell>
        </row>
        <row r="11486">
          <cell r="R11486">
            <v>2024</v>
          </cell>
        </row>
        <row r="11487">
          <cell r="R11487">
            <v>2024</v>
          </cell>
        </row>
        <row r="11488">
          <cell r="R11488">
            <v>2024</v>
          </cell>
        </row>
        <row r="11489">
          <cell r="R11489">
            <v>2024</v>
          </cell>
        </row>
        <row r="11490">
          <cell r="R11490">
            <v>2024</v>
          </cell>
        </row>
        <row r="11491">
          <cell r="R11491">
            <v>2024</v>
          </cell>
        </row>
        <row r="11492">
          <cell r="R11492">
            <v>2024</v>
          </cell>
        </row>
        <row r="11493">
          <cell r="R11493">
            <v>2024</v>
          </cell>
        </row>
        <row r="11494">
          <cell r="R11494">
            <v>2024</v>
          </cell>
        </row>
        <row r="11495">
          <cell r="R11495">
            <v>2024</v>
          </cell>
        </row>
        <row r="11496">
          <cell r="R11496">
            <v>2024</v>
          </cell>
        </row>
        <row r="11497">
          <cell r="R11497">
            <v>2024</v>
          </cell>
        </row>
        <row r="11498">
          <cell r="R11498">
            <v>2024</v>
          </cell>
        </row>
        <row r="11499">
          <cell r="R11499">
            <v>2024</v>
          </cell>
        </row>
        <row r="11500">
          <cell r="R11500">
            <v>2024</v>
          </cell>
        </row>
        <row r="11501">
          <cell r="R11501">
            <v>2024</v>
          </cell>
        </row>
        <row r="11502">
          <cell r="R11502">
            <v>2024</v>
          </cell>
        </row>
        <row r="11503">
          <cell r="R11503">
            <v>2024</v>
          </cell>
        </row>
        <row r="11504">
          <cell r="R11504">
            <v>2024</v>
          </cell>
        </row>
        <row r="11505">
          <cell r="R11505">
            <v>2024</v>
          </cell>
        </row>
        <row r="11506">
          <cell r="R11506">
            <v>2024</v>
          </cell>
        </row>
        <row r="11507">
          <cell r="R11507">
            <v>2024</v>
          </cell>
        </row>
        <row r="11508">
          <cell r="R11508">
            <v>2024</v>
          </cell>
        </row>
        <row r="11509">
          <cell r="R11509">
            <v>2024</v>
          </cell>
        </row>
        <row r="11510">
          <cell r="R11510">
            <v>2024</v>
          </cell>
        </row>
        <row r="11511">
          <cell r="R11511">
            <v>2024</v>
          </cell>
        </row>
        <row r="11512">
          <cell r="R11512">
            <v>2024</v>
          </cell>
        </row>
        <row r="11513">
          <cell r="R11513">
            <v>2024</v>
          </cell>
        </row>
        <row r="11514">
          <cell r="R11514">
            <v>2024</v>
          </cell>
        </row>
        <row r="11515">
          <cell r="R11515">
            <v>2024</v>
          </cell>
        </row>
        <row r="11516">
          <cell r="R11516">
            <v>2024</v>
          </cell>
        </row>
        <row r="11517">
          <cell r="R11517">
            <v>2024</v>
          </cell>
        </row>
        <row r="11518">
          <cell r="R11518">
            <v>2024</v>
          </cell>
        </row>
        <row r="11519">
          <cell r="R11519">
            <v>2024</v>
          </cell>
        </row>
        <row r="11520">
          <cell r="R11520">
            <v>2024</v>
          </cell>
        </row>
        <row r="11521">
          <cell r="R11521">
            <v>2024</v>
          </cell>
        </row>
        <row r="11522">
          <cell r="R11522">
            <v>2024</v>
          </cell>
        </row>
        <row r="11523">
          <cell r="R11523">
            <v>2024</v>
          </cell>
        </row>
        <row r="11524">
          <cell r="R11524">
            <v>2024</v>
          </cell>
        </row>
        <row r="11525">
          <cell r="R11525">
            <v>2024</v>
          </cell>
        </row>
        <row r="11526">
          <cell r="R11526">
            <v>2024</v>
          </cell>
        </row>
        <row r="11527">
          <cell r="R11527">
            <v>2024</v>
          </cell>
        </row>
        <row r="11528">
          <cell r="R11528">
            <v>2024</v>
          </cell>
        </row>
        <row r="11529">
          <cell r="R11529">
            <v>2024</v>
          </cell>
        </row>
        <row r="11530">
          <cell r="R11530">
            <v>2024</v>
          </cell>
        </row>
        <row r="11531">
          <cell r="R11531">
            <v>2024</v>
          </cell>
        </row>
        <row r="11532">
          <cell r="R11532">
            <v>2024</v>
          </cell>
        </row>
        <row r="11533">
          <cell r="R11533">
            <v>2024</v>
          </cell>
        </row>
        <row r="11534">
          <cell r="R11534">
            <v>2024</v>
          </cell>
        </row>
        <row r="11535">
          <cell r="R11535">
            <v>2024</v>
          </cell>
        </row>
        <row r="11536">
          <cell r="R11536">
            <v>2024</v>
          </cell>
        </row>
        <row r="11537">
          <cell r="R11537">
            <v>2024</v>
          </cell>
        </row>
        <row r="11538">
          <cell r="R11538">
            <v>2024</v>
          </cell>
        </row>
        <row r="11539">
          <cell r="R11539">
            <v>2024</v>
          </cell>
        </row>
        <row r="11540">
          <cell r="R11540">
            <v>2024</v>
          </cell>
        </row>
        <row r="11541">
          <cell r="R11541">
            <v>2024</v>
          </cell>
        </row>
        <row r="11542">
          <cell r="R11542">
            <v>2024</v>
          </cell>
        </row>
        <row r="11543">
          <cell r="R11543">
            <v>2024</v>
          </cell>
        </row>
        <row r="11544">
          <cell r="R11544">
            <v>2024</v>
          </cell>
        </row>
        <row r="11545">
          <cell r="R11545">
            <v>2024</v>
          </cell>
        </row>
        <row r="11546">
          <cell r="R11546">
            <v>2024</v>
          </cell>
        </row>
        <row r="11547">
          <cell r="R11547">
            <v>2024</v>
          </cell>
        </row>
        <row r="11548">
          <cell r="R11548">
            <v>2024</v>
          </cell>
        </row>
        <row r="11549">
          <cell r="R11549">
            <v>2024</v>
          </cell>
        </row>
        <row r="11550">
          <cell r="R11550">
            <v>2024</v>
          </cell>
        </row>
        <row r="11551">
          <cell r="R11551">
            <v>2024</v>
          </cell>
        </row>
        <row r="11552">
          <cell r="R11552">
            <v>2024</v>
          </cell>
        </row>
        <row r="11553">
          <cell r="R11553">
            <v>2024</v>
          </cell>
        </row>
        <row r="11554">
          <cell r="R11554">
            <v>2024</v>
          </cell>
        </row>
        <row r="11555">
          <cell r="R11555">
            <v>2024</v>
          </cell>
        </row>
        <row r="11556">
          <cell r="R11556">
            <v>2024</v>
          </cell>
        </row>
        <row r="11557">
          <cell r="R11557">
            <v>2024</v>
          </cell>
        </row>
        <row r="11558">
          <cell r="R11558">
            <v>2024</v>
          </cell>
        </row>
        <row r="11559">
          <cell r="R11559">
            <v>2024</v>
          </cell>
        </row>
        <row r="11560">
          <cell r="R11560">
            <v>2024</v>
          </cell>
        </row>
        <row r="11561">
          <cell r="R11561">
            <v>2024</v>
          </cell>
        </row>
        <row r="11562">
          <cell r="R11562">
            <v>2024</v>
          </cell>
        </row>
        <row r="11563">
          <cell r="R11563">
            <v>2024</v>
          </cell>
        </row>
        <row r="11564">
          <cell r="R11564">
            <v>2024</v>
          </cell>
        </row>
        <row r="11565">
          <cell r="R11565">
            <v>2024</v>
          </cell>
        </row>
        <row r="11566">
          <cell r="R11566">
            <v>2024</v>
          </cell>
        </row>
        <row r="11567">
          <cell r="R11567">
            <v>2024</v>
          </cell>
        </row>
        <row r="11568">
          <cell r="R11568">
            <v>2024</v>
          </cell>
        </row>
        <row r="11569">
          <cell r="R11569">
            <v>2024</v>
          </cell>
        </row>
        <row r="11570">
          <cell r="R11570">
            <v>2024</v>
          </cell>
        </row>
        <row r="11571">
          <cell r="R11571">
            <v>2024</v>
          </cell>
        </row>
        <row r="11572">
          <cell r="R11572">
            <v>2024</v>
          </cell>
        </row>
        <row r="11573">
          <cell r="R11573">
            <v>2024</v>
          </cell>
        </row>
        <row r="11574">
          <cell r="R11574">
            <v>2024</v>
          </cell>
        </row>
        <row r="11575">
          <cell r="R11575">
            <v>2024</v>
          </cell>
        </row>
        <row r="11576">
          <cell r="R11576">
            <v>2024</v>
          </cell>
        </row>
        <row r="11577">
          <cell r="R11577">
            <v>2024</v>
          </cell>
        </row>
        <row r="11578">
          <cell r="R11578">
            <v>2024</v>
          </cell>
        </row>
        <row r="11579">
          <cell r="R11579">
            <v>2024</v>
          </cell>
        </row>
        <row r="11580">
          <cell r="R11580">
            <v>2024</v>
          </cell>
        </row>
        <row r="11581">
          <cell r="R11581">
            <v>2024</v>
          </cell>
        </row>
        <row r="11582">
          <cell r="R11582">
            <v>2024</v>
          </cell>
        </row>
        <row r="11583">
          <cell r="R11583">
            <v>2024</v>
          </cell>
        </row>
        <row r="11584">
          <cell r="R11584">
            <v>2024</v>
          </cell>
        </row>
        <row r="11585">
          <cell r="R11585">
            <v>2024</v>
          </cell>
        </row>
        <row r="11586">
          <cell r="R11586">
            <v>2024</v>
          </cell>
        </row>
        <row r="11587">
          <cell r="R11587">
            <v>2024</v>
          </cell>
        </row>
        <row r="11588">
          <cell r="R11588">
            <v>2024</v>
          </cell>
        </row>
        <row r="11589">
          <cell r="R11589">
            <v>2024</v>
          </cell>
        </row>
        <row r="11590">
          <cell r="R11590">
            <v>2024</v>
          </cell>
        </row>
        <row r="11591">
          <cell r="R11591">
            <v>2024</v>
          </cell>
        </row>
        <row r="11592">
          <cell r="R11592">
            <v>2024</v>
          </cell>
        </row>
        <row r="11593">
          <cell r="R11593">
            <v>2024</v>
          </cell>
        </row>
        <row r="11594">
          <cell r="R11594">
            <v>2024</v>
          </cell>
        </row>
        <row r="11595">
          <cell r="R11595">
            <v>2024</v>
          </cell>
        </row>
        <row r="11596">
          <cell r="R11596">
            <v>2024</v>
          </cell>
        </row>
        <row r="11597">
          <cell r="R11597">
            <v>2024</v>
          </cell>
        </row>
        <row r="11598">
          <cell r="R11598">
            <v>2024</v>
          </cell>
        </row>
        <row r="11599">
          <cell r="R11599">
            <v>2024</v>
          </cell>
        </row>
        <row r="11600">
          <cell r="R11600">
            <v>2024</v>
          </cell>
        </row>
        <row r="11601">
          <cell r="R11601">
            <v>2024</v>
          </cell>
        </row>
        <row r="11602">
          <cell r="R11602">
            <v>2024</v>
          </cell>
        </row>
        <row r="11603">
          <cell r="R11603">
            <v>2024</v>
          </cell>
        </row>
        <row r="11604">
          <cell r="R11604">
            <v>2024</v>
          </cell>
        </row>
        <row r="11605">
          <cell r="R11605">
            <v>2024</v>
          </cell>
        </row>
        <row r="11606">
          <cell r="R11606">
            <v>2024</v>
          </cell>
        </row>
        <row r="11607">
          <cell r="R11607">
            <v>2024</v>
          </cell>
        </row>
        <row r="11608">
          <cell r="R11608">
            <v>2024</v>
          </cell>
        </row>
        <row r="11609">
          <cell r="R11609">
            <v>2024</v>
          </cell>
        </row>
        <row r="11610">
          <cell r="R11610">
            <v>2024</v>
          </cell>
        </row>
        <row r="11611">
          <cell r="R11611">
            <v>2024</v>
          </cell>
        </row>
        <row r="11612">
          <cell r="R11612">
            <v>2024</v>
          </cell>
        </row>
        <row r="11613">
          <cell r="R11613">
            <v>2024</v>
          </cell>
        </row>
        <row r="11614">
          <cell r="R11614">
            <v>2024</v>
          </cell>
        </row>
        <row r="11615">
          <cell r="R11615">
            <v>2024</v>
          </cell>
        </row>
        <row r="11616">
          <cell r="R11616">
            <v>2024</v>
          </cell>
        </row>
        <row r="11617">
          <cell r="R11617">
            <v>2024</v>
          </cell>
        </row>
        <row r="11618">
          <cell r="R11618">
            <v>2024</v>
          </cell>
        </row>
        <row r="11619">
          <cell r="R11619">
            <v>2024</v>
          </cell>
        </row>
        <row r="11620">
          <cell r="R11620">
            <v>2024</v>
          </cell>
        </row>
        <row r="11621">
          <cell r="R11621">
            <v>2024</v>
          </cell>
        </row>
        <row r="11622">
          <cell r="R11622">
            <v>2024</v>
          </cell>
        </row>
        <row r="11623">
          <cell r="R11623">
            <v>2024</v>
          </cell>
        </row>
        <row r="11624">
          <cell r="R11624">
            <v>2024</v>
          </cell>
        </row>
        <row r="11625">
          <cell r="R11625">
            <v>2024</v>
          </cell>
        </row>
        <row r="11626">
          <cell r="R11626">
            <v>2024</v>
          </cell>
        </row>
        <row r="11627">
          <cell r="R11627">
            <v>2024</v>
          </cell>
        </row>
        <row r="11628">
          <cell r="R11628">
            <v>2024</v>
          </cell>
        </row>
        <row r="11629">
          <cell r="R11629">
            <v>2024</v>
          </cell>
        </row>
        <row r="11630">
          <cell r="R11630">
            <v>2024</v>
          </cell>
        </row>
        <row r="11631">
          <cell r="R11631">
            <v>2024</v>
          </cell>
        </row>
        <row r="11632">
          <cell r="R11632">
            <v>2024</v>
          </cell>
        </row>
        <row r="11633">
          <cell r="R11633">
            <v>2024</v>
          </cell>
        </row>
        <row r="11634">
          <cell r="R11634">
            <v>2024</v>
          </cell>
        </row>
        <row r="11635">
          <cell r="R11635">
            <v>2024</v>
          </cell>
        </row>
        <row r="11636">
          <cell r="R11636">
            <v>2024</v>
          </cell>
        </row>
        <row r="11637">
          <cell r="R11637">
            <v>2024</v>
          </cell>
        </row>
        <row r="11638">
          <cell r="R11638">
            <v>2024</v>
          </cell>
        </row>
        <row r="11639">
          <cell r="R11639">
            <v>2024</v>
          </cell>
        </row>
        <row r="11640">
          <cell r="R11640">
            <v>2024</v>
          </cell>
        </row>
        <row r="11641">
          <cell r="R11641">
            <v>2024</v>
          </cell>
        </row>
        <row r="11642">
          <cell r="R11642">
            <v>2024</v>
          </cell>
        </row>
        <row r="11643">
          <cell r="R11643">
            <v>2024</v>
          </cell>
        </row>
        <row r="11644">
          <cell r="R11644">
            <v>2024</v>
          </cell>
        </row>
        <row r="11645">
          <cell r="R11645">
            <v>2024</v>
          </cell>
        </row>
        <row r="11646">
          <cell r="R11646">
            <v>2024</v>
          </cell>
        </row>
        <row r="11647">
          <cell r="R11647">
            <v>2024</v>
          </cell>
        </row>
        <row r="11648">
          <cell r="R11648">
            <v>2024</v>
          </cell>
        </row>
        <row r="11649">
          <cell r="R11649">
            <v>2024</v>
          </cell>
        </row>
        <row r="11650">
          <cell r="R11650">
            <v>2024</v>
          </cell>
        </row>
        <row r="11651">
          <cell r="R11651">
            <v>2024</v>
          </cell>
        </row>
        <row r="11652">
          <cell r="R11652">
            <v>2024</v>
          </cell>
        </row>
        <row r="11653">
          <cell r="R11653">
            <v>2024</v>
          </cell>
        </row>
        <row r="11654">
          <cell r="R11654">
            <v>2024</v>
          </cell>
        </row>
        <row r="11655">
          <cell r="R11655">
            <v>2024</v>
          </cell>
        </row>
        <row r="11656">
          <cell r="R11656">
            <v>2024</v>
          </cell>
        </row>
        <row r="11657">
          <cell r="R11657">
            <v>2024</v>
          </cell>
        </row>
        <row r="11658">
          <cell r="R11658">
            <v>2024</v>
          </cell>
        </row>
        <row r="11659">
          <cell r="R11659">
            <v>2024</v>
          </cell>
        </row>
        <row r="11660">
          <cell r="R11660">
            <v>2024</v>
          </cell>
        </row>
        <row r="11661">
          <cell r="R11661">
            <v>2024</v>
          </cell>
        </row>
        <row r="11662">
          <cell r="R11662">
            <v>2024</v>
          </cell>
        </row>
        <row r="11663">
          <cell r="R11663">
            <v>2024</v>
          </cell>
        </row>
        <row r="11664">
          <cell r="R11664">
            <v>2024</v>
          </cell>
        </row>
        <row r="11665">
          <cell r="R11665">
            <v>2024</v>
          </cell>
        </row>
        <row r="11666">
          <cell r="R11666">
            <v>2024</v>
          </cell>
        </row>
        <row r="11667">
          <cell r="R11667">
            <v>2024</v>
          </cell>
        </row>
        <row r="11668">
          <cell r="R11668">
            <v>2024</v>
          </cell>
        </row>
        <row r="11669">
          <cell r="R11669">
            <v>2024</v>
          </cell>
        </row>
        <row r="11670">
          <cell r="R11670">
            <v>2024</v>
          </cell>
        </row>
        <row r="11671">
          <cell r="R11671">
            <v>2024</v>
          </cell>
        </row>
        <row r="11672">
          <cell r="R11672">
            <v>2024</v>
          </cell>
        </row>
        <row r="11673">
          <cell r="R11673">
            <v>2024</v>
          </cell>
        </row>
        <row r="11674">
          <cell r="R11674">
            <v>2024</v>
          </cell>
        </row>
        <row r="11675">
          <cell r="R11675">
            <v>2024</v>
          </cell>
        </row>
        <row r="11676">
          <cell r="R11676">
            <v>2024</v>
          </cell>
        </row>
        <row r="11677">
          <cell r="R11677">
            <v>2024</v>
          </cell>
        </row>
        <row r="11678">
          <cell r="R11678">
            <v>2024</v>
          </cell>
        </row>
        <row r="11679">
          <cell r="R11679">
            <v>2024</v>
          </cell>
        </row>
        <row r="11680">
          <cell r="R11680">
            <v>2024</v>
          </cell>
        </row>
        <row r="11681">
          <cell r="R11681">
            <v>2024</v>
          </cell>
        </row>
        <row r="11682">
          <cell r="R11682">
            <v>2024</v>
          </cell>
        </row>
        <row r="11683">
          <cell r="R11683">
            <v>2024</v>
          </cell>
        </row>
        <row r="11684">
          <cell r="R11684">
            <v>2024</v>
          </cell>
        </row>
        <row r="11685">
          <cell r="R11685">
            <v>2024</v>
          </cell>
        </row>
        <row r="11686">
          <cell r="R11686">
            <v>2024</v>
          </cell>
        </row>
        <row r="11687">
          <cell r="R11687">
            <v>2024</v>
          </cell>
        </row>
        <row r="11688">
          <cell r="R11688">
            <v>2024</v>
          </cell>
        </row>
        <row r="11689">
          <cell r="R11689">
            <v>2024</v>
          </cell>
        </row>
        <row r="11690">
          <cell r="R11690">
            <v>2024</v>
          </cell>
        </row>
        <row r="11691">
          <cell r="R11691">
            <v>2024</v>
          </cell>
        </row>
        <row r="11692">
          <cell r="R11692">
            <v>2024</v>
          </cell>
        </row>
        <row r="11693">
          <cell r="R11693">
            <v>2024</v>
          </cell>
        </row>
        <row r="11694">
          <cell r="R11694">
            <v>2024</v>
          </cell>
        </row>
        <row r="11695">
          <cell r="R11695">
            <v>2024</v>
          </cell>
        </row>
        <row r="11696">
          <cell r="R11696">
            <v>2024</v>
          </cell>
        </row>
        <row r="11697">
          <cell r="R11697">
            <v>2024</v>
          </cell>
        </row>
        <row r="11698">
          <cell r="R11698">
            <v>2024</v>
          </cell>
        </row>
        <row r="11699">
          <cell r="R11699">
            <v>2024</v>
          </cell>
        </row>
        <row r="11700">
          <cell r="R11700">
            <v>2024</v>
          </cell>
        </row>
        <row r="11701">
          <cell r="R11701">
            <v>2024</v>
          </cell>
        </row>
        <row r="11702">
          <cell r="R11702">
            <v>2024</v>
          </cell>
        </row>
        <row r="11703">
          <cell r="R11703">
            <v>2024</v>
          </cell>
        </row>
        <row r="11704">
          <cell r="R11704">
            <v>2024</v>
          </cell>
        </row>
        <row r="11705">
          <cell r="R11705">
            <v>2024</v>
          </cell>
        </row>
        <row r="11706">
          <cell r="R11706">
            <v>2024</v>
          </cell>
        </row>
        <row r="11707">
          <cell r="R11707">
            <v>2024</v>
          </cell>
        </row>
        <row r="11708">
          <cell r="R11708">
            <v>2024</v>
          </cell>
        </row>
        <row r="11709">
          <cell r="R11709">
            <v>2024</v>
          </cell>
        </row>
        <row r="11710">
          <cell r="R11710">
            <v>2024</v>
          </cell>
        </row>
        <row r="11711">
          <cell r="R11711">
            <v>2024</v>
          </cell>
        </row>
        <row r="11712">
          <cell r="R11712">
            <v>2024</v>
          </cell>
        </row>
        <row r="11713">
          <cell r="R11713">
            <v>2024</v>
          </cell>
        </row>
        <row r="11714">
          <cell r="R11714">
            <v>2024</v>
          </cell>
        </row>
        <row r="11715">
          <cell r="R11715">
            <v>2024</v>
          </cell>
        </row>
        <row r="11716">
          <cell r="R11716">
            <v>2024</v>
          </cell>
        </row>
        <row r="11717">
          <cell r="R11717">
            <v>2024</v>
          </cell>
        </row>
        <row r="11718">
          <cell r="R11718">
            <v>2024</v>
          </cell>
        </row>
        <row r="11719">
          <cell r="R11719">
            <v>2024</v>
          </cell>
        </row>
        <row r="11720">
          <cell r="R11720">
            <v>2024</v>
          </cell>
        </row>
        <row r="11721">
          <cell r="R11721">
            <v>2024</v>
          </cell>
        </row>
        <row r="11722">
          <cell r="R11722">
            <v>2024</v>
          </cell>
        </row>
        <row r="11723">
          <cell r="R11723">
            <v>2024</v>
          </cell>
        </row>
        <row r="11724">
          <cell r="R11724">
            <v>2024</v>
          </cell>
        </row>
        <row r="11725">
          <cell r="R11725">
            <v>2024</v>
          </cell>
        </row>
        <row r="11726">
          <cell r="R11726">
            <v>2024</v>
          </cell>
        </row>
        <row r="11727">
          <cell r="R11727">
            <v>2024</v>
          </cell>
        </row>
        <row r="11728">
          <cell r="R11728">
            <v>2024</v>
          </cell>
        </row>
        <row r="11729">
          <cell r="R11729">
            <v>2024</v>
          </cell>
        </row>
        <row r="11730">
          <cell r="R11730">
            <v>2024</v>
          </cell>
        </row>
        <row r="11731">
          <cell r="R11731">
            <v>2024</v>
          </cell>
        </row>
        <row r="11732">
          <cell r="R11732">
            <v>2024</v>
          </cell>
        </row>
        <row r="11733">
          <cell r="R11733">
            <v>2024</v>
          </cell>
        </row>
        <row r="11734">
          <cell r="R11734">
            <v>2024</v>
          </cell>
        </row>
        <row r="11735">
          <cell r="R11735">
            <v>2024</v>
          </cell>
        </row>
        <row r="11736">
          <cell r="R11736">
            <v>2024</v>
          </cell>
        </row>
        <row r="11737">
          <cell r="R11737">
            <v>2024</v>
          </cell>
        </row>
        <row r="11738">
          <cell r="R11738">
            <v>2024</v>
          </cell>
        </row>
        <row r="11739">
          <cell r="R11739">
            <v>2024</v>
          </cell>
        </row>
        <row r="11740">
          <cell r="R11740">
            <v>2024</v>
          </cell>
        </row>
        <row r="11741">
          <cell r="R11741">
            <v>2024</v>
          </cell>
        </row>
        <row r="11742">
          <cell r="R11742">
            <v>2024</v>
          </cell>
        </row>
        <row r="11743">
          <cell r="R11743">
            <v>2024</v>
          </cell>
        </row>
        <row r="11744">
          <cell r="R11744">
            <v>2024</v>
          </cell>
        </row>
        <row r="11745">
          <cell r="R11745">
            <v>2024</v>
          </cell>
        </row>
        <row r="11746">
          <cell r="R11746">
            <v>2024</v>
          </cell>
        </row>
        <row r="11747">
          <cell r="R11747">
            <v>2024</v>
          </cell>
        </row>
        <row r="11748">
          <cell r="R11748">
            <v>2024</v>
          </cell>
        </row>
        <row r="11749">
          <cell r="R11749">
            <v>2024</v>
          </cell>
        </row>
        <row r="11750">
          <cell r="R11750">
            <v>2024</v>
          </cell>
        </row>
        <row r="11751">
          <cell r="R11751">
            <v>2024</v>
          </cell>
        </row>
        <row r="11752">
          <cell r="R11752">
            <v>2024</v>
          </cell>
        </row>
        <row r="11753">
          <cell r="R11753">
            <v>2024</v>
          </cell>
        </row>
        <row r="11754">
          <cell r="R11754">
            <v>2024</v>
          </cell>
        </row>
        <row r="11755">
          <cell r="R11755">
            <v>2024</v>
          </cell>
        </row>
        <row r="11756">
          <cell r="R11756">
            <v>2024</v>
          </cell>
        </row>
        <row r="11757">
          <cell r="R11757">
            <v>2024</v>
          </cell>
        </row>
        <row r="11758">
          <cell r="R11758">
            <v>2024</v>
          </cell>
        </row>
        <row r="11759">
          <cell r="R11759">
            <v>2024</v>
          </cell>
        </row>
        <row r="11760">
          <cell r="R11760">
            <v>2024</v>
          </cell>
        </row>
        <row r="11761">
          <cell r="R11761">
            <v>2024</v>
          </cell>
        </row>
        <row r="11762">
          <cell r="R11762">
            <v>2024</v>
          </cell>
        </row>
        <row r="11763">
          <cell r="R11763">
            <v>2024</v>
          </cell>
        </row>
        <row r="11764">
          <cell r="R11764">
            <v>2024</v>
          </cell>
        </row>
        <row r="11765">
          <cell r="R11765">
            <v>2024</v>
          </cell>
        </row>
        <row r="11766">
          <cell r="R11766">
            <v>2024</v>
          </cell>
        </row>
        <row r="11767">
          <cell r="R11767">
            <v>2024</v>
          </cell>
        </row>
        <row r="11768">
          <cell r="R11768">
            <v>2024</v>
          </cell>
        </row>
        <row r="11769">
          <cell r="R11769">
            <v>2024</v>
          </cell>
        </row>
        <row r="11770">
          <cell r="R11770">
            <v>2024</v>
          </cell>
        </row>
        <row r="11771">
          <cell r="R11771">
            <v>2024</v>
          </cell>
        </row>
        <row r="11772">
          <cell r="R11772">
            <v>2024</v>
          </cell>
        </row>
        <row r="11773">
          <cell r="R11773">
            <v>2024</v>
          </cell>
        </row>
        <row r="11774">
          <cell r="R11774">
            <v>2024</v>
          </cell>
        </row>
        <row r="11775">
          <cell r="R11775">
            <v>2024</v>
          </cell>
        </row>
        <row r="11776">
          <cell r="R11776">
            <v>2024</v>
          </cell>
        </row>
        <row r="11777">
          <cell r="R11777">
            <v>2024</v>
          </cell>
        </row>
        <row r="11778">
          <cell r="R11778">
            <v>2024</v>
          </cell>
        </row>
        <row r="11779">
          <cell r="R11779">
            <v>2024</v>
          </cell>
        </row>
        <row r="11780">
          <cell r="R11780">
            <v>2024</v>
          </cell>
        </row>
        <row r="11781">
          <cell r="R11781">
            <v>2024</v>
          </cell>
        </row>
        <row r="11782">
          <cell r="R11782">
            <v>2024</v>
          </cell>
        </row>
        <row r="11783">
          <cell r="R11783">
            <v>2024</v>
          </cell>
        </row>
        <row r="11784">
          <cell r="R11784">
            <v>2024</v>
          </cell>
        </row>
        <row r="11785">
          <cell r="R11785">
            <v>2024</v>
          </cell>
        </row>
        <row r="11786">
          <cell r="R11786">
            <v>2024</v>
          </cell>
        </row>
        <row r="11787">
          <cell r="R11787">
            <v>2024</v>
          </cell>
        </row>
        <row r="11788">
          <cell r="R11788">
            <v>2024</v>
          </cell>
        </row>
        <row r="11789">
          <cell r="R11789">
            <v>2024</v>
          </cell>
        </row>
        <row r="11790">
          <cell r="R11790">
            <v>2024</v>
          </cell>
        </row>
        <row r="11791">
          <cell r="R11791">
            <v>2024</v>
          </cell>
        </row>
        <row r="11792">
          <cell r="R11792">
            <v>2024</v>
          </cell>
        </row>
        <row r="11793">
          <cell r="R11793">
            <v>2024</v>
          </cell>
        </row>
        <row r="11794">
          <cell r="R11794">
            <v>2024</v>
          </cell>
        </row>
        <row r="11795">
          <cell r="R11795">
            <v>2024</v>
          </cell>
        </row>
        <row r="11796">
          <cell r="R11796">
            <v>2024</v>
          </cell>
        </row>
        <row r="11797">
          <cell r="R11797">
            <v>2024</v>
          </cell>
        </row>
        <row r="11798">
          <cell r="R11798">
            <v>2024</v>
          </cell>
        </row>
        <row r="11799">
          <cell r="R11799">
            <v>2024</v>
          </cell>
        </row>
        <row r="11800">
          <cell r="R11800">
            <v>2024</v>
          </cell>
        </row>
        <row r="11801">
          <cell r="R11801">
            <v>2024</v>
          </cell>
        </row>
        <row r="11802">
          <cell r="R11802">
            <v>2024</v>
          </cell>
        </row>
        <row r="11803">
          <cell r="R11803">
            <v>2024</v>
          </cell>
        </row>
        <row r="11804">
          <cell r="R11804">
            <v>2024</v>
          </cell>
        </row>
        <row r="11805">
          <cell r="R11805">
            <v>2024</v>
          </cell>
        </row>
        <row r="11806">
          <cell r="R11806">
            <v>2024</v>
          </cell>
        </row>
        <row r="11807">
          <cell r="R11807">
            <v>2024</v>
          </cell>
        </row>
        <row r="11808">
          <cell r="R11808">
            <v>2024</v>
          </cell>
        </row>
        <row r="11809">
          <cell r="R11809">
            <v>2024</v>
          </cell>
        </row>
        <row r="11810">
          <cell r="R11810">
            <v>2024</v>
          </cell>
        </row>
        <row r="11811">
          <cell r="R11811">
            <v>2024</v>
          </cell>
        </row>
        <row r="11812">
          <cell r="R11812">
            <v>2024</v>
          </cell>
        </row>
        <row r="11813">
          <cell r="R11813">
            <v>2024</v>
          </cell>
        </row>
        <row r="11814">
          <cell r="R11814">
            <v>2024</v>
          </cell>
        </row>
        <row r="11815">
          <cell r="R11815">
            <v>2024</v>
          </cell>
        </row>
        <row r="11816">
          <cell r="R11816">
            <v>2024</v>
          </cell>
        </row>
        <row r="11817">
          <cell r="R11817">
            <v>2024</v>
          </cell>
        </row>
        <row r="11818">
          <cell r="R11818">
            <v>2024</v>
          </cell>
        </row>
        <row r="11819">
          <cell r="R11819">
            <v>2024</v>
          </cell>
        </row>
        <row r="11820">
          <cell r="R11820">
            <v>2024</v>
          </cell>
        </row>
        <row r="11821">
          <cell r="R11821">
            <v>2024</v>
          </cell>
        </row>
        <row r="11822">
          <cell r="R11822">
            <v>2024</v>
          </cell>
        </row>
        <row r="11823">
          <cell r="R11823">
            <v>2024</v>
          </cell>
        </row>
        <row r="11824">
          <cell r="R11824">
            <v>2024</v>
          </cell>
        </row>
        <row r="11825">
          <cell r="R11825">
            <v>2024</v>
          </cell>
        </row>
        <row r="11826">
          <cell r="R11826">
            <v>2024</v>
          </cell>
        </row>
        <row r="11827">
          <cell r="R11827">
            <v>2024</v>
          </cell>
        </row>
        <row r="11828">
          <cell r="R11828">
            <v>2024</v>
          </cell>
        </row>
        <row r="11829">
          <cell r="R11829">
            <v>2024</v>
          </cell>
        </row>
        <row r="11830">
          <cell r="R11830">
            <v>2024</v>
          </cell>
        </row>
        <row r="11831">
          <cell r="R11831">
            <v>2024</v>
          </cell>
        </row>
        <row r="11832">
          <cell r="R11832">
            <v>2024</v>
          </cell>
        </row>
        <row r="11833">
          <cell r="R11833">
            <v>2024</v>
          </cell>
        </row>
        <row r="11834">
          <cell r="R11834">
            <v>2024</v>
          </cell>
        </row>
        <row r="11835">
          <cell r="R11835">
            <v>2024</v>
          </cell>
        </row>
        <row r="11836">
          <cell r="R11836">
            <v>2024</v>
          </cell>
        </row>
        <row r="11837">
          <cell r="R11837">
            <v>2024</v>
          </cell>
        </row>
        <row r="11838">
          <cell r="R11838">
            <v>2024</v>
          </cell>
        </row>
        <row r="11839">
          <cell r="R11839">
            <v>2024</v>
          </cell>
        </row>
        <row r="11840">
          <cell r="R11840">
            <v>2024</v>
          </cell>
        </row>
        <row r="11841">
          <cell r="R11841">
            <v>2024</v>
          </cell>
        </row>
        <row r="11842">
          <cell r="R11842">
            <v>2024</v>
          </cell>
        </row>
        <row r="11843">
          <cell r="R11843">
            <v>2024</v>
          </cell>
        </row>
        <row r="11844">
          <cell r="R11844">
            <v>2024</v>
          </cell>
        </row>
        <row r="11845">
          <cell r="R11845">
            <v>2024</v>
          </cell>
        </row>
        <row r="11846">
          <cell r="R11846">
            <v>2024</v>
          </cell>
        </row>
        <row r="11847">
          <cell r="R11847">
            <v>2024</v>
          </cell>
        </row>
        <row r="11848">
          <cell r="R11848">
            <v>2024</v>
          </cell>
        </row>
        <row r="11849">
          <cell r="R11849">
            <v>2024</v>
          </cell>
        </row>
        <row r="11850">
          <cell r="R11850">
            <v>2024</v>
          </cell>
        </row>
        <row r="11851">
          <cell r="R11851">
            <v>2024</v>
          </cell>
        </row>
        <row r="11852">
          <cell r="R11852">
            <v>2024</v>
          </cell>
        </row>
        <row r="11853">
          <cell r="R11853">
            <v>2024</v>
          </cell>
        </row>
        <row r="11854">
          <cell r="R11854">
            <v>2024</v>
          </cell>
        </row>
        <row r="11855">
          <cell r="R11855">
            <v>2024</v>
          </cell>
        </row>
        <row r="11856">
          <cell r="R11856">
            <v>2024</v>
          </cell>
        </row>
        <row r="11857">
          <cell r="R11857">
            <v>2024</v>
          </cell>
        </row>
        <row r="11858">
          <cell r="R11858">
            <v>2024</v>
          </cell>
        </row>
        <row r="11859">
          <cell r="R11859">
            <v>2024</v>
          </cell>
        </row>
        <row r="11860">
          <cell r="R11860">
            <v>2024</v>
          </cell>
        </row>
        <row r="11861">
          <cell r="R11861">
            <v>2024</v>
          </cell>
        </row>
        <row r="11862">
          <cell r="R11862">
            <v>2024</v>
          </cell>
        </row>
        <row r="11863">
          <cell r="R11863">
            <v>2024</v>
          </cell>
        </row>
        <row r="11864">
          <cell r="R11864">
            <v>2024</v>
          </cell>
        </row>
        <row r="11865">
          <cell r="R11865">
            <v>2024</v>
          </cell>
        </row>
        <row r="11866">
          <cell r="R11866">
            <v>2024</v>
          </cell>
        </row>
        <row r="11867">
          <cell r="R11867">
            <v>2024</v>
          </cell>
        </row>
        <row r="11868">
          <cell r="R11868">
            <v>2024</v>
          </cell>
        </row>
        <row r="11869">
          <cell r="R11869">
            <v>2024</v>
          </cell>
        </row>
        <row r="11870">
          <cell r="R11870">
            <v>2024</v>
          </cell>
        </row>
        <row r="11871">
          <cell r="R11871">
            <v>2024</v>
          </cell>
        </row>
        <row r="11872">
          <cell r="R11872">
            <v>2024</v>
          </cell>
        </row>
        <row r="11873">
          <cell r="R11873">
            <v>2024</v>
          </cell>
        </row>
        <row r="11874">
          <cell r="R11874">
            <v>2024</v>
          </cell>
        </row>
        <row r="11875">
          <cell r="R11875">
            <v>2024</v>
          </cell>
        </row>
        <row r="11876">
          <cell r="R11876">
            <v>2024</v>
          </cell>
        </row>
        <row r="11877">
          <cell r="R11877">
            <v>2024</v>
          </cell>
        </row>
        <row r="11878">
          <cell r="R11878">
            <v>2024</v>
          </cell>
        </row>
        <row r="11879">
          <cell r="R11879">
            <v>2024</v>
          </cell>
        </row>
        <row r="11880">
          <cell r="R11880">
            <v>2024</v>
          </cell>
        </row>
        <row r="11881">
          <cell r="R11881">
            <v>2024</v>
          </cell>
        </row>
        <row r="11882">
          <cell r="R11882">
            <v>2024</v>
          </cell>
        </row>
        <row r="11883">
          <cell r="R11883">
            <v>2024</v>
          </cell>
        </row>
        <row r="11884">
          <cell r="R11884">
            <v>2024</v>
          </cell>
        </row>
        <row r="11885">
          <cell r="R11885">
            <v>2024</v>
          </cell>
        </row>
        <row r="11886">
          <cell r="R11886">
            <v>2024</v>
          </cell>
        </row>
        <row r="11887">
          <cell r="R11887">
            <v>2024</v>
          </cell>
        </row>
        <row r="11888">
          <cell r="R11888">
            <v>2024</v>
          </cell>
        </row>
        <row r="11889">
          <cell r="R11889">
            <v>2024</v>
          </cell>
        </row>
        <row r="11890">
          <cell r="R11890">
            <v>2024</v>
          </cell>
        </row>
        <row r="11891">
          <cell r="R11891">
            <v>2024</v>
          </cell>
        </row>
        <row r="11892">
          <cell r="R11892">
            <v>2024</v>
          </cell>
        </row>
        <row r="11893">
          <cell r="R11893">
            <v>2024</v>
          </cell>
        </row>
        <row r="11894">
          <cell r="R11894">
            <v>2024</v>
          </cell>
        </row>
        <row r="11895">
          <cell r="R11895">
            <v>2024</v>
          </cell>
        </row>
        <row r="11896">
          <cell r="R11896">
            <v>2024</v>
          </cell>
        </row>
        <row r="11897">
          <cell r="R11897">
            <v>2024</v>
          </cell>
        </row>
        <row r="11898">
          <cell r="R11898">
            <v>2024</v>
          </cell>
        </row>
        <row r="11899">
          <cell r="R11899">
            <v>2024</v>
          </cell>
        </row>
        <row r="11900">
          <cell r="R11900">
            <v>2024</v>
          </cell>
        </row>
        <row r="11901">
          <cell r="R11901">
            <v>2024</v>
          </cell>
        </row>
        <row r="11902">
          <cell r="R11902">
            <v>2024</v>
          </cell>
        </row>
        <row r="11903">
          <cell r="R11903">
            <v>2024</v>
          </cell>
        </row>
        <row r="11904">
          <cell r="R11904">
            <v>2024</v>
          </cell>
        </row>
        <row r="11905">
          <cell r="R11905">
            <v>2024</v>
          </cell>
        </row>
        <row r="11906">
          <cell r="R11906">
            <v>2024</v>
          </cell>
        </row>
        <row r="11907">
          <cell r="R11907">
            <v>2024</v>
          </cell>
        </row>
        <row r="11908">
          <cell r="R11908">
            <v>2024</v>
          </cell>
        </row>
        <row r="11909">
          <cell r="R11909">
            <v>2024</v>
          </cell>
        </row>
        <row r="11910">
          <cell r="R11910">
            <v>2024</v>
          </cell>
        </row>
        <row r="11911">
          <cell r="R11911">
            <v>2024</v>
          </cell>
        </row>
        <row r="11912">
          <cell r="R11912">
            <v>2024</v>
          </cell>
        </row>
        <row r="11913">
          <cell r="R11913">
            <v>2024</v>
          </cell>
        </row>
        <row r="11914">
          <cell r="R11914">
            <v>2024</v>
          </cell>
        </row>
        <row r="11915">
          <cell r="R11915">
            <v>2024</v>
          </cell>
        </row>
        <row r="11916">
          <cell r="R11916">
            <v>2024</v>
          </cell>
        </row>
        <row r="11917">
          <cell r="R11917">
            <v>2024</v>
          </cell>
        </row>
        <row r="11918">
          <cell r="R11918">
            <v>2024</v>
          </cell>
        </row>
        <row r="11919">
          <cell r="R11919">
            <v>2024</v>
          </cell>
        </row>
        <row r="11920">
          <cell r="R11920">
            <v>2024</v>
          </cell>
        </row>
        <row r="11921">
          <cell r="R11921">
            <v>2024</v>
          </cell>
        </row>
        <row r="11922">
          <cell r="R11922">
            <v>2024</v>
          </cell>
        </row>
        <row r="11923">
          <cell r="R11923">
            <v>2024</v>
          </cell>
        </row>
        <row r="11924">
          <cell r="R11924">
            <v>2024</v>
          </cell>
        </row>
        <row r="11925">
          <cell r="R11925">
            <v>2024</v>
          </cell>
        </row>
        <row r="11926">
          <cell r="R11926">
            <v>2024</v>
          </cell>
        </row>
        <row r="11927">
          <cell r="R11927">
            <v>2024</v>
          </cell>
        </row>
        <row r="11928">
          <cell r="R11928">
            <v>2024</v>
          </cell>
        </row>
        <row r="11929">
          <cell r="R11929">
            <v>2024</v>
          </cell>
        </row>
        <row r="11930">
          <cell r="R11930">
            <v>2024</v>
          </cell>
        </row>
        <row r="11931">
          <cell r="R11931">
            <v>2024</v>
          </cell>
        </row>
        <row r="11932">
          <cell r="R11932">
            <v>2024</v>
          </cell>
        </row>
        <row r="11933">
          <cell r="R11933">
            <v>2024</v>
          </cell>
        </row>
        <row r="11934">
          <cell r="R11934">
            <v>2024</v>
          </cell>
        </row>
        <row r="11935">
          <cell r="R11935">
            <v>2024</v>
          </cell>
        </row>
        <row r="11936">
          <cell r="R11936">
            <v>2024</v>
          </cell>
        </row>
        <row r="11937">
          <cell r="R11937">
            <v>2024</v>
          </cell>
        </row>
        <row r="11938">
          <cell r="R11938">
            <v>2024</v>
          </cell>
        </row>
        <row r="11939">
          <cell r="R11939">
            <v>2024</v>
          </cell>
        </row>
        <row r="11940">
          <cell r="R11940">
            <v>2024</v>
          </cell>
        </row>
        <row r="11941">
          <cell r="R11941">
            <v>2024</v>
          </cell>
        </row>
        <row r="11942">
          <cell r="R11942">
            <v>2024</v>
          </cell>
        </row>
        <row r="11943">
          <cell r="R11943">
            <v>2024</v>
          </cell>
        </row>
        <row r="11944">
          <cell r="R11944">
            <v>2024</v>
          </cell>
        </row>
        <row r="11945">
          <cell r="R11945">
            <v>2024</v>
          </cell>
        </row>
        <row r="11946">
          <cell r="R11946">
            <v>2024</v>
          </cell>
        </row>
        <row r="11947">
          <cell r="R11947">
            <v>2024</v>
          </cell>
        </row>
        <row r="11948">
          <cell r="R11948">
            <v>2024</v>
          </cell>
        </row>
        <row r="11949">
          <cell r="R11949">
            <v>2024</v>
          </cell>
        </row>
        <row r="11950">
          <cell r="R11950">
            <v>2024</v>
          </cell>
        </row>
        <row r="11951">
          <cell r="R11951">
            <v>2024</v>
          </cell>
        </row>
        <row r="11952">
          <cell r="R11952">
            <v>2024</v>
          </cell>
        </row>
        <row r="11953">
          <cell r="R11953">
            <v>2024</v>
          </cell>
        </row>
        <row r="11954">
          <cell r="R11954">
            <v>2024</v>
          </cell>
        </row>
        <row r="11955">
          <cell r="R11955">
            <v>2024</v>
          </cell>
        </row>
        <row r="11956">
          <cell r="R11956">
            <v>2024</v>
          </cell>
        </row>
        <row r="11957">
          <cell r="R11957">
            <v>2024</v>
          </cell>
        </row>
        <row r="11958">
          <cell r="R11958">
            <v>2024</v>
          </cell>
        </row>
        <row r="11959">
          <cell r="R11959">
            <v>2024</v>
          </cell>
        </row>
        <row r="11960">
          <cell r="R11960">
            <v>2024</v>
          </cell>
        </row>
        <row r="11961">
          <cell r="R11961">
            <v>2024</v>
          </cell>
        </row>
        <row r="11962">
          <cell r="R11962">
            <v>2024</v>
          </cell>
        </row>
        <row r="11963">
          <cell r="R11963">
            <v>2024</v>
          </cell>
        </row>
        <row r="11964">
          <cell r="R11964">
            <v>2024</v>
          </cell>
        </row>
        <row r="11965">
          <cell r="R11965">
            <v>2024</v>
          </cell>
        </row>
        <row r="11966">
          <cell r="R11966">
            <v>2024</v>
          </cell>
        </row>
        <row r="11967">
          <cell r="R11967">
            <v>2024</v>
          </cell>
        </row>
        <row r="11968">
          <cell r="R11968">
            <v>2024</v>
          </cell>
        </row>
        <row r="11969">
          <cell r="R11969">
            <v>2024</v>
          </cell>
        </row>
        <row r="11970">
          <cell r="R11970">
            <v>2024</v>
          </cell>
        </row>
        <row r="11971">
          <cell r="R11971">
            <v>2024</v>
          </cell>
        </row>
        <row r="11972">
          <cell r="R11972">
            <v>2024</v>
          </cell>
        </row>
        <row r="11973">
          <cell r="R11973">
            <v>2024</v>
          </cell>
        </row>
        <row r="11974">
          <cell r="R11974">
            <v>2024</v>
          </cell>
        </row>
        <row r="11975">
          <cell r="R11975">
            <v>2024</v>
          </cell>
        </row>
        <row r="11976">
          <cell r="R11976">
            <v>2024</v>
          </cell>
        </row>
        <row r="11977">
          <cell r="R11977">
            <v>2024</v>
          </cell>
        </row>
        <row r="11978">
          <cell r="R11978">
            <v>2024</v>
          </cell>
        </row>
        <row r="11979">
          <cell r="R11979">
            <v>2024</v>
          </cell>
        </row>
        <row r="11980">
          <cell r="R11980">
            <v>2024</v>
          </cell>
        </row>
        <row r="11981">
          <cell r="R11981">
            <v>2024</v>
          </cell>
        </row>
        <row r="11982">
          <cell r="R11982">
            <v>2024</v>
          </cell>
        </row>
        <row r="11983">
          <cell r="R11983">
            <v>2024</v>
          </cell>
        </row>
        <row r="11984">
          <cell r="R11984">
            <v>2024</v>
          </cell>
        </row>
        <row r="11985">
          <cell r="R11985">
            <v>2024</v>
          </cell>
        </row>
        <row r="11986">
          <cell r="R11986">
            <v>2024</v>
          </cell>
        </row>
        <row r="11987">
          <cell r="R11987">
            <v>2024</v>
          </cell>
        </row>
        <row r="11988">
          <cell r="R11988">
            <v>2024</v>
          </cell>
        </row>
        <row r="11989">
          <cell r="R11989">
            <v>2024</v>
          </cell>
        </row>
        <row r="11990">
          <cell r="R11990">
            <v>2024</v>
          </cell>
        </row>
        <row r="11991">
          <cell r="R11991">
            <v>2024</v>
          </cell>
        </row>
        <row r="11992">
          <cell r="R11992">
            <v>2024</v>
          </cell>
        </row>
        <row r="11993">
          <cell r="R11993">
            <v>2024</v>
          </cell>
        </row>
        <row r="11994">
          <cell r="R11994">
            <v>2024</v>
          </cell>
        </row>
        <row r="11995">
          <cell r="R11995">
            <v>2024</v>
          </cell>
        </row>
        <row r="11996">
          <cell r="R11996">
            <v>2024</v>
          </cell>
        </row>
        <row r="11997">
          <cell r="R11997">
            <v>2024</v>
          </cell>
        </row>
        <row r="11998">
          <cell r="R11998">
            <v>2024</v>
          </cell>
        </row>
        <row r="11999">
          <cell r="R11999">
            <v>2024</v>
          </cell>
        </row>
        <row r="12000">
          <cell r="R12000">
            <v>2024</v>
          </cell>
        </row>
        <row r="12001">
          <cell r="R12001">
            <v>2024</v>
          </cell>
        </row>
        <row r="12002">
          <cell r="R12002">
            <v>2024</v>
          </cell>
        </row>
        <row r="12003">
          <cell r="R12003">
            <v>2024</v>
          </cell>
        </row>
        <row r="12004">
          <cell r="R12004">
            <v>2024</v>
          </cell>
        </row>
        <row r="12005">
          <cell r="R12005">
            <v>2024</v>
          </cell>
        </row>
        <row r="12006">
          <cell r="R12006">
            <v>2024</v>
          </cell>
        </row>
        <row r="12007">
          <cell r="R12007">
            <v>2024</v>
          </cell>
        </row>
        <row r="12008">
          <cell r="R12008">
            <v>2024</v>
          </cell>
        </row>
        <row r="12009">
          <cell r="R12009">
            <v>2024</v>
          </cell>
        </row>
        <row r="12010">
          <cell r="R12010">
            <v>2024</v>
          </cell>
        </row>
        <row r="12011">
          <cell r="R12011">
            <v>2024</v>
          </cell>
        </row>
        <row r="12012">
          <cell r="R12012">
            <v>2024</v>
          </cell>
        </row>
        <row r="12013">
          <cell r="R12013">
            <v>2024</v>
          </cell>
        </row>
        <row r="12014">
          <cell r="R12014">
            <v>2024</v>
          </cell>
        </row>
        <row r="12015">
          <cell r="R12015">
            <v>2024</v>
          </cell>
        </row>
        <row r="12016">
          <cell r="R12016">
            <v>2024</v>
          </cell>
        </row>
        <row r="12017">
          <cell r="R12017">
            <v>2024</v>
          </cell>
        </row>
        <row r="12018">
          <cell r="R12018">
            <v>2024</v>
          </cell>
        </row>
        <row r="12019">
          <cell r="R12019">
            <v>2024</v>
          </cell>
        </row>
        <row r="12020">
          <cell r="R12020">
            <v>2024</v>
          </cell>
        </row>
        <row r="12021">
          <cell r="R12021">
            <v>2024</v>
          </cell>
        </row>
        <row r="12022">
          <cell r="R12022">
            <v>2024</v>
          </cell>
        </row>
        <row r="12023">
          <cell r="R12023">
            <v>2024</v>
          </cell>
        </row>
        <row r="12024">
          <cell r="R12024">
            <v>2024</v>
          </cell>
        </row>
        <row r="12025">
          <cell r="R12025">
            <v>2024</v>
          </cell>
        </row>
        <row r="12026">
          <cell r="R12026">
            <v>2024</v>
          </cell>
        </row>
        <row r="12027">
          <cell r="R12027">
            <v>2024</v>
          </cell>
        </row>
        <row r="12028">
          <cell r="R12028">
            <v>2024</v>
          </cell>
        </row>
        <row r="12029">
          <cell r="R12029">
            <v>2024</v>
          </cell>
        </row>
        <row r="12030">
          <cell r="R12030">
            <v>2024</v>
          </cell>
        </row>
        <row r="12031">
          <cell r="R12031">
            <v>2024</v>
          </cell>
        </row>
        <row r="12032">
          <cell r="R12032">
            <v>2024</v>
          </cell>
        </row>
        <row r="12033">
          <cell r="R12033">
            <v>2024</v>
          </cell>
        </row>
        <row r="12034">
          <cell r="R12034">
            <v>2024</v>
          </cell>
        </row>
        <row r="12035">
          <cell r="R12035">
            <v>2024</v>
          </cell>
        </row>
        <row r="12036">
          <cell r="R12036">
            <v>2024</v>
          </cell>
        </row>
        <row r="12037">
          <cell r="R12037">
            <v>2024</v>
          </cell>
        </row>
        <row r="12038">
          <cell r="R12038">
            <v>2024</v>
          </cell>
        </row>
        <row r="12039">
          <cell r="R12039">
            <v>2024</v>
          </cell>
        </row>
        <row r="12040">
          <cell r="R12040">
            <v>2024</v>
          </cell>
        </row>
        <row r="12041">
          <cell r="R12041">
            <v>2024</v>
          </cell>
        </row>
        <row r="12042">
          <cell r="R12042">
            <v>2024</v>
          </cell>
        </row>
        <row r="12043">
          <cell r="R12043">
            <v>2024</v>
          </cell>
        </row>
        <row r="12044">
          <cell r="R12044">
            <v>2024</v>
          </cell>
        </row>
        <row r="12045">
          <cell r="R12045">
            <v>2024</v>
          </cell>
        </row>
        <row r="12046">
          <cell r="R12046">
            <v>2024</v>
          </cell>
        </row>
        <row r="12047">
          <cell r="R12047">
            <v>2024</v>
          </cell>
        </row>
        <row r="12048">
          <cell r="R12048">
            <v>2024</v>
          </cell>
        </row>
        <row r="12049">
          <cell r="R12049">
            <v>2024</v>
          </cell>
        </row>
        <row r="12050">
          <cell r="R12050">
            <v>2024</v>
          </cell>
        </row>
        <row r="12051">
          <cell r="R12051">
            <v>2024</v>
          </cell>
        </row>
        <row r="12052">
          <cell r="R12052">
            <v>2024</v>
          </cell>
        </row>
        <row r="12053">
          <cell r="R12053">
            <v>2024</v>
          </cell>
        </row>
        <row r="12054">
          <cell r="R12054">
            <v>2024</v>
          </cell>
        </row>
        <row r="12055">
          <cell r="R12055">
            <v>2024</v>
          </cell>
        </row>
        <row r="12056">
          <cell r="R12056">
            <v>2024</v>
          </cell>
        </row>
        <row r="12057">
          <cell r="R12057">
            <v>2024</v>
          </cell>
        </row>
        <row r="12058">
          <cell r="R12058">
            <v>2024</v>
          </cell>
        </row>
        <row r="12059">
          <cell r="R12059">
            <v>2024</v>
          </cell>
        </row>
        <row r="12060">
          <cell r="R12060">
            <v>2024</v>
          </cell>
        </row>
        <row r="12061">
          <cell r="R12061">
            <v>2024</v>
          </cell>
        </row>
        <row r="12062">
          <cell r="R12062">
            <v>2024</v>
          </cell>
        </row>
        <row r="12063">
          <cell r="R12063">
            <v>2024</v>
          </cell>
        </row>
        <row r="12064">
          <cell r="R12064">
            <v>2024</v>
          </cell>
        </row>
        <row r="12065">
          <cell r="R12065">
            <v>2024</v>
          </cell>
        </row>
        <row r="12066">
          <cell r="R12066">
            <v>2024</v>
          </cell>
        </row>
        <row r="12067">
          <cell r="R12067">
            <v>2024</v>
          </cell>
        </row>
        <row r="12068">
          <cell r="R12068">
            <v>2024</v>
          </cell>
        </row>
        <row r="12069">
          <cell r="R12069">
            <v>2024</v>
          </cell>
        </row>
        <row r="12070">
          <cell r="R12070">
            <v>2024</v>
          </cell>
        </row>
        <row r="12071">
          <cell r="R12071">
            <v>2024</v>
          </cell>
        </row>
        <row r="12072">
          <cell r="R12072">
            <v>2024</v>
          </cell>
        </row>
        <row r="12073">
          <cell r="R12073">
            <v>2024</v>
          </cell>
        </row>
        <row r="12074">
          <cell r="R12074">
            <v>2024</v>
          </cell>
        </row>
        <row r="12075">
          <cell r="R12075">
            <v>2024</v>
          </cell>
        </row>
        <row r="12076">
          <cell r="R12076">
            <v>2024</v>
          </cell>
        </row>
        <row r="12077">
          <cell r="R12077">
            <v>2024</v>
          </cell>
        </row>
        <row r="12078">
          <cell r="R12078">
            <v>2024</v>
          </cell>
        </row>
        <row r="12079">
          <cell r="R12079">
            <v>2024</v>
          </cell>
        </row>
        <row r="12080">
          <cell r="R12080">
            <v>2024</v>
          </cell>
        </row>
        <row r="12081">
          <cell r="R12081">
            <v>2024</v>
          </cell>
        </row>
        <row r="12082">
          <cell r="R12082">
            <v>2024</v>
          </cell>
        </row>
        <row r="12083">
          <cell r="R12083">
            <v>2024</v>
          </cell>
        </row>
        <row r="12084">
          <cell r="R12084">
            <v>2024</v>
          </cell>
        </row>
        <row r="12085">
          <cell r="R12085">
            <v>2024</v>
          </cell>
        </row>
        <row r="12086">
          <cell r="R12086">
            <v>2024</v>
          </cell>
        </row>
        <row r="12087">
          <cell r="R12087">
            <v>2024</v>
          </cell>
        </row>
        <row r="12088">
          <cell r="R12088">
            <v>2024</v>
          </cell>
        </row>
        <row r="12089">
          <cell r="R12089">
            <v>2024</v>
          </cell>
        </row>
        <row r="12090">
          <cell r="R12090">
            <v>2024</v>
          </cell>
        </row>
        <row r="12091">
          <cell r="R12091">
            <v>2024</v>
          </cell>
        </row>
        <row r="12092">
          <cell r="R12092">
            <v>2024</v>
          </cell>
        </row>
        <row r="12093">
          <cell r="R12093">
            <v>2024</v>
          </cell>
        </row>
        <row r="12094">
          <cell r="R12094">
            <v>2024</v>
          </cell>
        </row>
        <row r="12095">
          <cell r="R12095">
            <v>2024</v>
          </cell>
        </row>
        <row r="12096">
          <cell r="R12096">
            <v>2024</v>
          </cell>
        </row>
        <row r="12097">
          <cell r="R12097">
            <v>2024</v>
          </cell>
        </row>
        <row r="12098">
          <cell r="R12098">
            <v>2024</v>
          </cell>
        </row>
        <row r="12099">
          <cell r="R12099">
            <v>2024</v>
          </cell>
        </row>
        <row r="12100">
          <cell r="R12100">
            <v>2024</v>
          </cell>
        </row>
        <row r="12101">
          <cell r="R12101">
            <v>2024</v>
          </cell>
        </row>
        <row r="12102">
          <cell r="R12102">
            <v>2024</v>
          </cell>
        </row>
        <row r="12103">
          <cell r="R12103">
            <v>2024</v>
          </cell>
        </row>
        <row r="12104">
          <cell r="R12104">
            <v>2024</v>
          </cell>
        </row>
        <row r="12105">
          <cell r="R12105">
            <v>2024</v>
          </cell>
        </row>
        <row r="12106">
          <cell r="R12106">
            <v>2024</v>
          </cell>
        </row>
        <row r="12107">
          <cell r="R12107">
            <v>2024</v>
          </cell>
        </row>
        <row r="12108">
          <cell r="R12108">
            <v>2024</v>
          </cell>
        </row>
        <row r="12109">
          <cell r="R12109">
            <v>2024</v>
          </cell>
        </row>
        <row r="12110">
          <cell r="R12110">
            <v>2024</v>
          </cell>
        </row>
        <row r="12111">
          <cell r="R12111">
            <v>2024</v>
          </cell>
        </row>
        <row r="12112">
          <cell r="R12112">
            <v>2024</v>
          </cell>
        </row>
        <row r="12113">
          <cell r="R12113">
            <v>2024</v>
          </cell>
        </row>
        <row r="12114">
          <cell r="R12114">
            <v>2024</v>
          </cell>
        </row>
        <row r="12115">
          <cell r="R12115">
            <v>2024</v>
          </cell>
        </row>
        <row r="12116">
          <cell r="R12116">
            <v>2024</v>
          </cell>
        </row>
        <row r="12117">
          <cell r="R12117">
            <v>2024</v>
          </cell>
        </row>
        <row r="12118">
          <cell r="R12118">
            <v>2024</v>
          </cell>
        </row>
        <row r="12119">
          <cell r="R12119">
            <v>2024</v>
          </cell>
        </row>
        <row r="12120">
          <cell r="R12120">
            <v>2024</v>
          </cell>
        </row>
        <row r="12121">
          <cell r="R12121">
            <v>2024</v>
          </cell>
        </row>
        <row r="12122">
          <cell r="R12122">
            <v>2024</v>
          </cell>
        </row>
        <row r="12123">
          <cell r="R12123">
            <v>2024</v>
          </cell>
        </row>
        <row r="12124">
          <cell r="R12124">
            <v>2024</v>
          </cell>
        </row>
        <row r="12125">
          <cell r="R12125">
            <v>2024</v>
          </cell>
        </row>
        <row r="12126">
          <cell r="R12126">
            <v>2024</v>
          </cell>
        </row>
        <row r="12127">
          <cell r="R12127">
            <v>2024</v>
          </cell>
        </row>
        <row r="12128">
          <cell r="R12128">
            <v>2024</v>
          </cell>
        </row>
        <row r="12129">
          <cell r="R12129">
            <v>2024</v>
          </cell>
        </row>
        <row r="12130">
          <cell r="R12130">
            <v>2024</v>
          </cell>
        </row>
        <row r="12131">
          <cell r="R12131">
            <v>2024</v>
          </cell>
        </row>
        <row r="12132">
          <cell r="R12132">
            <v>2024</v>
          </cell>
        </row>
        <row r="12133">
          <cell r="R12133">
            <v>2024</v>
          </cell>
        </row>
        <row r="12134">
          <cell r="R12134">
            <v>2024</v>
          </cell>
        </row>
        <row r="12135">
          <cell r="R12135">
            <v>2024</v>
          </cell>
        </row>
        <row r="12136">
          <cell r="R12136">
            <v>2024</v>
          </cell>
        </row>
        <row r="12137">
          <cell r="R12137">
            <v>2024</v>
          </cell>
        </row>
        <row r="12138">
          <cell r="R12138">
            <v>2024</v>
          </cell>
        </row>
        <row r="12139">
          <cell r="R12139">
            <v>2024</v>
          </cell>
        </row>
        <row r="12140">
          <cell r="R12140">
            <v>2024</v>
          </cell>
        </row>
        <row r="12141">
          <cell r="R12141">
            <v>2024</v>
          </cell>
        </row>
        <row r="12142">
          <cell r="R12142">
            <v>2024</v>
          </cell>
        </row>
        <row r="12143">
          <cell r="R12143">
            <v>2024</v>
          </cell>
        </row>
        <row r="12144">
          <cell r="R12144">
            <v>2024</v>
          </cell>
        </row>
        <row r="12145">
          <cell r="R12145">
            <v>2024</v>
          </cell>
        </row>
        <row r="12146">
          <cell r="R12146">
            <v>2024</v>
          </cell>
        </row>
        <row r="12147">
          <cell r="R12147">
            <v>2024</v>
          </cell>
        </row>
        <row r="12148">
          <cell r="R12148">
            <v>2024</v>
          </cell>
        </row>
        <row r="12149">
          <cell r="R12149">
            <v>2024</v>
          </cell>
        </row>
        <row r="12150">
          <cell r="R12150">
            <v>2024</v>
          </cell>
        </row>
        <row r="12151">
          <cell r="R12151">
            <v>2024</v>
          </cell>
        </row>
        <row r="12152">
          <cell r="R12152">
            <v>2024</v>
          </cell>
        </row>
        <row r="12153">
          <cell r="R12153">
            <v>2024</v>
          </cell>
        </row>
        <row r="12154">
          <cell r="R12154">
            <v>2024</v>
          </cell>
        </row>
        <row r="12155">
          <cell r="R12155">
            <v>2024</v>
          </cell>
        </row>
        <row r="12156">
          <cell r="R12156">
            <v>2024</v>
          </cell>
        </row>
        <row r="12157">
          <cell r="R12157">
            <v>2024</v>
          </cell>
        </row>
        <row r="12158">
          <cell r="R12158">
            <v>2024</v>
          </cell>
        </row>
        <row r="12159">
          <cell r="R12159">
            <v>2024</v>
          </cell>
        </row>
        <row r="12160">
          <cell r="R12160">
            <v>2024</v>
          </cell>
        </row>
        <row r="12161">
          <cell r="R12161">
            <v>2024</v>
          </cell>
        </row>
        <row r="12162">
          <cell r="R12162">
            <v>2024</v>
          </cell>
        </row>
        <row r="12163">
          <cell r="R12163">
            <v>2024</v>
          </cell>
        </row>
        <row r="12164">
          <cell r="R12164">
            <v>2024</v>
          </cell>
        </row>
        <row r="12165">
          <cell r="R12165">
            <v>2024</v>
          </cell>
        </row>
        <row r="12166">
          <cell r="R12166">
            <v>2024</v>
          </cell>
        </row>
        <row r="12167">
          <cell r="R12167">
            <v>2024</v>
          </cell>
        </row>
        <row r="12168">
          <cell r="R12168">
            <v>2024</v>
          </cell>
        </row>
        <row r="12169">
          <cell r="R12169">
            <v>2024</v>
          </cell>
        </row>
        <row r="12170">
          <cell r="R12170">
            <v>2024</v>
          </cell>
        </row>
        <row r="12171">
          <cell r="R12171">
            <v>2024</v>
          </cell>
        </row>
        <row r="12172">
          <cell r="R12172">
            <v>2024</v>
          </cell>
        </row>
        <row r="12173">
          <cell r="R12173">
            <v>2024</v>
          </cell>
        </row>
        <row r="12174">
          <cell r="R12174">
            <v>2024</v>
          </cell>
        </row>
        <row r="12175">
          <cell r="R12175">
            <v>2024</v>
          </cell>
        </row>
        <row r="12176">
          <cell r="R12176">
            <v>2024</v>
          </cell>
        </row>
        <row r="12177">
          <cell r="R12177">
            <v>2024</v>
          </cell>
        </row>
        <row r="12178">
          <cell r="R12178">
            <v>2024</v>
          </cell>
        </row>
        <row r="12179">
          <cell r="R12179">
            <v>2024</v>
          </cell>
        </row>
        <row r="12180">
          <cell r="R12180">
            <v>2024</v>
          </cell>
        </row>
        <row r="12181">
          <cell r="R12181">
            <v>2024</v>
          </cell>
        </row>
        <row r="12182">
          <cell r="R12182">
            <v>2024</v>
          </cell>
        </row>
        <row r="12183">
          <cell r="R12183">
            <v>2024</v>
          </cell>
        </row>
        <row r="12184">
          <cell r="R12184">
            <v>2024</v>
          </cell>
        </row>
        <row r="12185">
          <cell r="R12185">
            <v>2024</v>
          </cell>
        </row>
        <row r="12186">
          <cell r="R12186">
            <v>2024</v>
          </cell>
        </row>
        <row r="12187">
          <cell r="R12187">
            <v>2024</v>
          </cell>
        </row>
        <row r="12188">
          <cell r="R12188">
            <v>2024</v>
          </cell>
        </row>
        <row r="12189">
          <cell r="R12189">
            <v>2024</v>
          </cell>
        </row>
        <row r="12190">
          <cell r="R12190">
            <v>2024</v>
          </cell>
        </row>
        <row r="12191">
          <cell r="R12191">
            <v>2024</v>
          </cell>
        </row>
        <row r="12192">
          <cell r="R12192">
            <v>2024</v>
          </cell>
        </row>
        <row r="12193">
          <cell r="R12193">
            <v>2024</v>
          </cell>
        </row>
        <row r="12194">
          <cell r="R12194">
            <v>2024</v>
          </cell>
        </row>
        <row r="12195">
          <cell r="R12195">
            <v>2024</v>
          </cell>
        </row>
        <row r="12196">
          <cell r="R12196">
            <v>2024</v>
          </cell>
        </row>
        <row r="12197">
          <cell r="R12197">
            <v>2024</v>
          </cell>
        </row>
        <row r="12198">
          <cell r="R12198">
            <v>2024</v>
          </cell>
        </row>
        <row r="12199">
          <cell r="R12199">
            <v>2024</v>
          </cell>
        </row>
        <row r="12200">
          <cell r="R12200">
            <v>2024</v>
          </cell>
        </row>
        <row r="12201">
          <cell r="R12201">
            <v>2024</v>
          </cell>
        </row>
        <row r="12202">
          <cell r="R12202">
            <v>2024</v>
          </cell>
        </row>
        <row r="12203">
          <cell r="R12203">
            <v>2024</v>
          </cell>
        </row>
        <row r="12204">
          <cell r="R12204">
            <v>2024</v>
          </cell>
        </row>
        <row r="12205">
          <cell r="R12205">
            <v>2024</v>
          </cell>
        </row>
        <row r="12206">
          <cell r="R12206">
            <v>2024</v>
          </cell>
        </row>
        <row r="12207">
          <cell r="R12207">
            <v>2024</v>
          </cell>
        </row>
        <row r="12208">
          <cell r="R12208">
            <v>2024</v>
          </cell>
        </row>
        <row r="12209">
          <cell r="R12209">
            <v>2024</v>
          </cell>
        </row>
        <row r="12210">
          <cell r="R12210">
            <v>2024</v>
          </cell>
        </row>
        <row r="12211">
          <cell r="R12211">
            <v>2024</v>
          </cell>
        </row>
        <row r="12212">
          <cell r="R12212">
            <v>2024</v>
          </cell>
        </row>
        <row r="12213">
          <cell r="R12213">
            <v>2024</v>
          </cell>
        </row>
        <row r="12214">
          <cell r="R12214">
            <v>2024</v>
          </cell>
        </row>
        <row r="12215">
          <cell r="R12215">
            <v>2024</v>
          </cell>
        </row>
        <row r="12216">
          <cell r="R12216">
            <v>2024</v>
          </cell>
        </row>
        <row r="12217">
          <cell r="R12217">
            <v>2024</v>
          </cell>
        </row>
        <row r="12218">
          <cell r="R12218">
            <v>2024</v>
          </cell>
        </row>
        <row r="12219">
          <cell r="R12219">
            <v>2024</v>
          </cell>
        </row>
        <row r="12220">
          <cell r="R12220">
            <v>2024</v>
          </cell>
        </row>
        <row r="12221">
          <cell r="R12221">
            <v>2024</v>
          </cell>
        </row>
        <row r="12222">
          <cell r="R12222">
            <v>2024</v>
          </cell>
        </row>
        <row r="12223">
          <cell r="R12223">
            <v>2024</v>
          </cell>
        </row>
        <row r="12224">
          <cell r="R12224">
            <v>2024</v>
          </cell>
        </row>
        <row r="12225">
          <cell r="R12225">
            <v>2024</v>
          </cell>
        </row>
        <row r="12226">
          <cell r="R12226">
            <v>2024</v>
          </cell>
        </row>
        <row r="12227">
          <cell r="R12227">
            <v>2024</v>
          </cell>
        </row>
        <row r="12228">
          <cell r="R12228">
            <v>2024</v>
          </cell>
        </row>
        <row r="12229">
          <cell r="R12229">
            <v>2024</v>
          </cell>
        </row>
        <row r="12230">
          <cell r="R12230">
            <v>2024</v>
          </cell>
        </row>
        <row r="12231">
          <cell r="R12231">
            <v>2024</v>
          </cell>
        </row>
        <row r="12232">
          <cell r="R12232">
            <v>2024</v>
          </cell>
        </row>
        <row r="12233">
          <cell r="R12233">
            <v>2024</v>
          </cell>
        </row>
        <row r="12234">
          <cell r="R12234">
            <v>2024</v>
          </cell>
        </row>
        <row r="12235">
          <cell r="R12235">
            <v>2024</v>
          </cell>
        </row>
        <row r="12236">
          <cell r="R12236">
            <v>2024</v>
          </cell>
        </row>
        <row r="12237">
          <cell r="R12237">
            <v>2024</v>
          </cell>
        </row>
        <row r="12238">
          <cell r="R12238">
            <v>2024</v>
          </cell>
        </row>
        <row r="12239">
          <cell r="R12239">
            <v>2024</v>
          </cell>
        </row>
        <row r="12240">
          <cell r="R12240">
            <v>2024</v>
          </cell>
        </row>
        <row r="12241">
          <cell r="R12241">
            <v>2024</v>
          </cell>
        </row>
        <row r="12242">
          <cell r="R12242">
            <v>2024</v>
          </cell>
        </row>
        <row r="12243">
          <cell r="R12243">
            <v>2024</v>
          </cell>
        </row>
        <row r="12244">
          <cell r="R12244">
            <v>2024</v>
          </cell>
        </row>
        <row r="12245">
          <cell r="R12245">
            <v>2024</v>
          </cell>
        </row>
        <row r="12246">
          <cell r="R12246">
            <v>2024</v>
          </cell>
        </row>
        <row r="12247">
          <cell r="R12247">
            <v>2024</v>
          </cell>
        </row>
        <row r="12248">
          <cell r="R12248">
            <v>2024</v>
          </cell>
        </row>
        <row r="12249">
          <cell r="R12249">
            <v>2024</v>
          </cell>
        </row>
        <row r="12250">
          <cell r="R12250">
            <v>2024</v>
          </cell>
        </row>
        <row r="12251">
          <cell r="R12251">
            <v>2024</v>
          </cell>
        </row>
        <row r="12252">
          <cell r="R12252">
            <v>2024</v>
          </cell>
        </row>
        <row r="12253">
          <cell r="R12253">
            <v>2024</v>
          </cell>
        </row>
        <row r="12254">
          <cell r="R12254">
            <v>2024</v>
          </cell>
        </row>
        <row r="12255">
          <cell r="R12255">
            <v>2024</v>
          </cell>
        </row>
        <row r="12256">
          <cell r="R12256">
            <v>2024</v>
          </cell>
        </row>
        <row r="12257">
          <cell r="R12257">
            <v>2024</v>
          </cell>
        </row>
        <row r="12258">
          <cell r="R12258">
            <v>2024</v>
          </cell>
        </row>
        <row r="12259">
          <cell r="R12259">
            <v>2024</v>
          </cell>
        </row>
        <row r="12260">
          <cell r="R12260">
            <v>2024</v>
          </cell>
        </row>
        <row r="12261">
          <cell r="R12261">
            <v>2024</v>
          </cell>
        </row>
        <row r="12262">
          <cell r="R12262">
            <v>2024</v>
          </cell>
        </row>
        <row r="12263">
          <cell r="R12263">
            <v>2024</v>
          </cell>
        </row>
        <row r="12264">
          <cell r="R12264">
            <v>2024</v>
          </cell>
        </row>
        <row r="12265">
          <cell r="R12265">
            <v>2024</v>
          </cell>
        </row>
        <row r="12266">
          <cell r="R12266">
            <v>2024</v>
          </cell>
        </row>
        <row r="12267">
          <cell r="R12267">
            <v>2024</v>
          </cell>
        </row>
        <row r="12268">
          <cell r="R12268">
            <v>2024</v>
          </cell>
        </row>
        <row r="12269">
          <cell r="R12269">
            <v>2024</v>
          </cell>
        </row>
        <row r="12270">
          <cell r="R12270">
            <v>2024</v>
          </cell>
        </row>
        <row r="12271">
          <cell r="R12271">
            <v>2024</v>
          </cell>
        </row>
        <row r="12272">
          <cell r="R12272">
            <v>2024</v>
          </cell>
        </row>
        <row r="12273">
          <cell r="R12273">
            <v>2024</v>
          </cell>
        </row>
        <row r="12274">
          <cell r="R12274">
            <v>2024</v>
          </cell>
        </row>
        <row r="12275">
          <cell r="R12275">
            <v>2024</v>
          </cell>
        </row>
        <row r="12276">
          <cell r="R12276">
            <v>2024</v>
          </cell>
        </row>
        <row r="12277">
          <cell r="R12277">
            <v>2024</v>
          </cell>
        </row>
        <row r="12278">
          <cell r="R12278">
            <v>2024</v>
          </cell>
        </row>
        <row r="12279">
          <cell r="R12279">
            <v>2024</v>
          </cell>
        </row>
        <row r="12280">
          <cell r="R12280">
            <v>2024</v>
          </cell>
        </row>
        <row r="12281">
          <cell r="R12281">
            <v>2024</v>
          </cell>
        </row>
        <row r="12282">
          <cell r="R12282">
            <v>2024</v>
          </cell>
        </row>
        <row r="12283">
          <cell r="R12283">
            <v>2024</v>
          </cell>
        </row>
        <row r="12284">
          <cell r="R12284">
            <v>2024</v>
          </cell>
        </row>
        <row r="12285">
          <cell r="R12285">
            <v>2024</v>
          </cell>
        </row>
        <row r="12286">
          <cell r="R12286">
            <v>2024</v>
          </cell>
        </row>
        <row r="12287">
          <cell r="R12287">
            <v>2024</v>
          </cell>
        </row>
        <row r="12288">
          <cell r="R12288">
            <v>2024</v>
          </cell>
        </row>
        <row r="12289">
          <cell r="R12289">
            <v>2024</v>
          </cell>
        </row>
        <row r="12290">
          <cell r="R12290">
            <v>2024</v>
          </cell>
        </row>
        <row r="12291">
          <cell r="R12291">
            <v>2024</v>
          </cell>
        </row>
        <row r="12292">
          <cell r="R12292">
            <v>2024</v>
          </cell>
        </row>
        <row r="12293">
          <cell r="R12293">
            <v>2024</v>
          </cell>
        </row>
        <row r="12294">
          <cell r="R12294">
            <v>2024</v>
          </cell>
        </row>
        <row r="12295">
          <cell r="R12295">
            <v>2024</v>
          </cell>
        </row>
        <row r="12296">
          <cell r="R12296">
            <v>2024</v>
          </cell>
        </row>
        <row r="12297">
          <cell r="R12297">
            <v>2024</v>
          </cell>
        </row>
        <row r="12298">
          <cell r="R12298">
            <v>2024</v>
          </cell>
        </row>
        <row r="12299">
          <cell r="R12299">
            <v>2024</v>
          </cell>
        </row>
        <row r="12300">
          <cell r="R12300">
            <v>2024</v>
          </cell>
        </row>
        <row r="12301">
          <cell r="R12301">
            <v>2024</v>
          </cell>
        </row>
        <row r="12302">
          <cell r="R12302">
            <v>2024</v>
          </cell>
        </row>
        <row r="12303">
          <cell r="R12303">
            <v>2024</v>
          </cell>
        </row>
        <row r="12304">
          <cell r="R12304">
            <v>2024</v>
          </cell>
        </row>
        <row r="12305">
          <cell r="R12305">
            <v>2024</v>
          </cell>
        </row>
        <row r="12306">
          <cell r="R12306">
            <v>2024</v>
          </cell>
        </row>
        <row r="12307">
          <cell r="R12307">
            <v>2024</v>
          </cell>
        </row>
        <row r="12308">
          <cell r="R12308">
            <v>2024</v>
          </cell>
        </row>
        <row r="12309">
          <cell r="R12309">
            <v>2024</v>
          </cell>
        </row>
        <row r="12310">
          <cell r="R12310">
            <v>2024</v>
          </cell>
        </row>
        <row r="12311">
          <cell r="R12311">
            <v>2024</v>
          </cell>
        </row>
        <row r="12312">
          <cell r="R12312">
            <v>2024</v>
          </cell>
        </row>
        <row r="12313">
          <cell r="R12313">
            <v>2024</v>
          </cell>
        </row>
        <row r="12314">
          <cell r="R12314">
            <v>2024</v>
          </cell>
        </row>
        <row r="12315">
          <cell r="R12315">
            <v>2024</v>
          </cell>
        </row>
        <row r="12316">
          <cell r="R12316">
            <v>2024</v>
          </cell>
        </row>
        <row r="12317">
          <cell r="R12317">
            <v>2024</v>
          </cell>
        </row>
        <row r="12318">
          <cell r="R12318">
            <v>2024</v>
          </cell>
        </row>
        <row r="12319">
          <cell r="R12319">
            <v>2024</v>
          </cell>
        </row>
        <row r="12320">
          <cell r="R12320">
            <v>2024</v>
          </cell>
        </row>
        <row r="12321">
          <cell r="R12321">
            <v>2024</v>
          </cell>
        </row>
        <row r="12322">
          <cell r="R12322">
            <v>2024</v>
          </cell>
        </row>
        <row r="12323">
          <cell r="R12323">
            <v>2024</v>
          </cell>
        </row>
        <row r="12324">
          <cell r="R12324">
            <v>2024</v>
          </cell>
        </row>
        <row r="12325">
          <cell r="R12325">
            <v>2024</v>
          </cell>
        </row>
        <row r="12326">
          <cell r="R12326">
            <v>2024</v>
          </cell>
        </row>
        <row r="12327">
          <cell r="R12327">
            <v>2024</v>
          </cell>
        </row>
        <row r="12328">
          <cell r="R12328">
            <v>2024</v>
          </cell>
        </row>
        <row r="12329">
          <cell r="R12329">
            <v>2024</v>
          </cell>
        </row>
        <row r="12330">
          <cell r="R12330">
            <v>2024</v>
          </cell>
        </row>
        <row r="12331">
          <cell r="R12331">
            <v>2024</v>
          </cell>
        </row>
        <row r="12332">
          <cell r="R12332">
            <v>2024</v>
          </cell>
        </row>
        <row r="12333">
          <cell r="R12333">
            <v>2024</v>
          </cell>
        </row>
        <row r="12334">
          <cell r="R12334">
            <v>2024</v>
          </cell>
        </row>
        <row r="12335">
          <cell r="R12335">
            <v>2024</v>
          </cell>
        </row>
        <row r="12336">
          <cell r="R12336">
            <v>2024</v>
          </cell>
        </row>
        <row r="12337">
          <cell r="R12337">
            <v>2024</v>
          </cell>
        </row>
        <row r="12338">
          <cell r="R12338">
            <v>2024</v>
          </cell>
        </row>
        <row r="12339">
          <cell r="R12339">
            <v>2024</v>
          </cell>
        </row>
        <row r="12340">
          <cell r="R12340">
            <v>2024</v>
          </cell>
        </row>
        <row r="12341">
          <cell r="R12341">
            <v>2024</v>
          </cell>
        </row>
        <row r="12342">
          <cell r="R12342">
            <v>2024</v>
          </cell>
        </row>
        <row r="12343">
          <cell r="R12343">
            <v>2024</v>
          </cell>
        </row>
        <row r="12344">
          <cell r="R12344">
            <v>2024</v>
          </cell>
        </row>
        <row r="12345">
          <cell r="R12345">
            <v>2024</v>
          </cell>
        </row>
        <row r="12346">
          <cell r="R12346">
            <v>2024</v>
          </cell>
        </row>
        <row r="12347">
          <cell r="R12347">
            <v>2024</v>
          </cell>
        </row>
        <row r="12348">
          <cell r="R12348">
            <v>2024</v>
          </cell>
        </row>
        <row r="12349">
          <cell r="R12349">
            <v>2024</v>
          </cell>
        </row>
        <row r="12350">
          <cell r="R12350">
            <v>2024</v>
          </cell>
        </row>
        <row r="12351">
          <cell r="R12351">
            <v>2024</v>
          </cell>
        </row>
        <row r="12352">
          <cell r="R12352">
            <v>2024</v>
          </cell>
        </row>
        <row r="12353">
          <cell r="R12353">
            <v>2024</v>
          </cell>
        </row>
        <row r="12354">
          <cell r="R12354">
            <v>2024</v>
          </cell>
        </row>
        <row r="12355">
          <cell r="R12355">
            <v>2024</v>
          </cell>
        </row>
        <row r="12356">
          <cell r="R12356">
            <v>2024</v>
          </cell>
        </row>
        <row r="12357">
          <cell r="R12357">
            <v>2024</v>
          </cell>
        </row>
        <row r="12358">
          <cell r="R12358">
            <v>2024</v>
          </cell>
        </row>
        <row r="12359">
          <cell r="R12359">
            <v>2024</v>
          </cell>
        </row>
        <row r="12360">
          <cell r="R12360">
            <v>2024</v>
          </cell>
        </row>
        <row r="12361">
          <cell r="R12361">
            <v>2024</v>
          </cell>
        </row>
        <row r="12362">
          <cell r="R12362">
            <v>2024</v>
          </cell>
        </row>
        <row r="12363">
          <cell r="R12363">
            <v>2024</v>
          </cell>
        </row>
        <row r="12364">
          <cell r="R12364">
            <v>2024</v>
          </cell>
        </row>
        <row r="12365">
          <cell r="R12365">
            <v>2024</v>
          </cell>
        </row>
        <row r="12366">
          <cell r="R12366">
            <v>2024</v>
          </cell>
        </row>
        <row r="12367">
          <cell r="R12367">
            <v>2024</v>
          </cell>
        </row>
        <row r="12368">
          <cell r="R12368">
            <v>2024</v>
          </cell>
        </row>
        <row r="12369">
          <cell r="R12369">
            <v>2024</v>
          </cell>
        </row>
        <row r="12370">
          <cell r="R12370">
            <v>2024</v>
          </cell>
        </row>
        <row r="12371">
          <cell r="R12371">
            <v>2024</v>
          </cell>
        </row>
        <row r="12372">
          <cell r="R12372">
            <v>2024</v>
          </cell>
        </row>
        <row r="12373">
          <cell r="R12373">
            <v>2024</v>
          </cell>
        </row>
        <row r="12374">
          <cell r="R12374">
            <v>2024</v>
          </cell>
        </row>
        <row r="12375">
          <cell r="R12375">
            <v>2024</v>
          </cell>
        </row>
        <row r="12376">
          <cell r="R12376">
            <v>2024</v>
          </cell>
        </row>
        <row r="12377">
          <cell r="R12377">
            <v>2024</v>
          </cell>
        </row>
        <row r="12378">
          <cell r="R12378">
            <v>2024</v>
          </cell>
        </row>
        <row r="12379">
          <cell r="R12379">
            <v>2024</v>
          </cell>
        </row>
        <row r="12380">
          <cell r="R12380">
            <v>2024</v>
          </cell>
        </row>
        <row r="12381">
          <cell r="R12381">
            <v>2024</v>
          </cell>
        </row>
        <row r="12382">
          <cell r="R12382">
            <v>2024</v>
          </cell>
        </row>
        <row r="12383">
          <cell r="R12383">
            <v>2024</v>
          </cell>
        </row>
        <row r="12384">
          <cell r="R12384">
            <v>2024</v>
          </cell>
        </row>
        <row r="12385">
          <cell r="R12385">
            <v>2024</v>
          </cell>
        </row>
        <row r="12386">
          <cell r="R12386">
            <v>2024</v>
          </cell>
        </row>
        <row r="12387">
          <cell r="R12387">
            <v>2024</v>
          </cell>
        </row>
        <row r="12388">
          <cell r="R12388">
            <v>2024</v>
          </cell>
        </row>
        <row r="12389">
          <cell r="R12389">
            <v>2024</v>
          </cell>
        </row>
        <row r="12390">
          <cell r="R12390">
            <v>2024</v>
          </cell>
        </row>
        <row r="12391">
          <cell r="R12391">
            <v>2024</v>
          </cell>
        </row>
        <row r="12392">
          <cell r="R12392">
            <v>2024</v>
          </cell>
        </row>
        <row r="12393">
          <cell r="R12393">
            <v>2024</v>
          </cell>
        </row>
        <row r="12394">
          <cell r="R12394">
            <v>2024</v>
          </cell>
        </row>
        <row r="12395">
          <cell r="R12395">
            <v>2024</v>
          </cell>
        </row>
        <row r="12396">
          <cell r="R12396">
            <v>2024</v>
          </cell>
        </row>
        <row r="12397">
          <cell r="R12397">
            <v>2024</v>
          </cell>
        </row>
        <row r="12398">
          <cell r="R12398">
            <v>2024</v>
          </cell>
        </row>
        <row r="12399">
          <cell r="R12399">
            <v>2024</v>
          </cell>
        </row>
        <row r="12400">
          <cell r="R12400">
            <v>2024</v>
          </cell>
        </row>
        <row r="12401">
          <cell r="R12401">
            <v>2024</v>
          </cell>
        </row>
        <row r="12402">
          <cell r="R12402">
            <v>2024</v>
          </cell>
        </row>
        <row r="12403">
          <cell r="R12403">
            <v>2024</v>
          </cell>
        </row>
        <row r="12404">
          <cell r="R12404">
            <v>2024</v>
          </cell>
        </row>
        <row r="12405">
          <cell r="R12405">
            <v>2024</v>
          </cell>
        </row>
        <row r="12406">
          <cell r="R12406">
            <v>2024</v>
          </cell>
        </row>
        <row r="12407">
          <cell r="R12407">
            <v>2024</v>
          </cell>
        </row>
        <row r="12408">
          <cell r="R12408">
            <v>2024</v>
          </cell>
        </row>
        <row r="12409">
          <cell r="R12409">
            <v>2024</v>
          </cell>
        </row>
        <row r="12410">
          <cell r="R12410">
            <v>2024</v>
          </cell>
        </row>
        <row r="12411">
          <cell r="R12411">
            <v>2024</v>
          </cell>
        </row>
        <row r="12412">
          <cell r="R12412">
            <v>2024</v>
          </cell>
        </row>
        <row r="12413">
          <cell r="R12413">
            <v>2024</v>
          </cell>
        </row>
        <row r="12414">
          <cell r="R12414">
            <v>2024</v>
          </cell>
        </row>
        <row r="12415">
          <cell r="R12415">
            <v>2024</v>
          </cell>
        </row>
        <row r="12416">
          <cell r="R12416">
            <v>2024</v>
          </cell>
        </row>
        <row r="12417">
          <cell r="R12417">
            <v>2024</v>
          </cell>
        </row>
        <row r="12418">
          <cell r="R12418">
            <v>2024</v>
          </cell>
        </row>
        <row r="12419">
          <cell r="R12419">
            <v>2024</v>
          </cell>
        </row>
        <row r="12420">
          <cell r="R12420">
            <v>2024</v>
          </cell>
        </row>
        <row r="12421">
          <cell r="R12421">
            <v>2024</v>
          </cell>
        </row>
        <row r="12422">
          <cell r="R12422">
            <v>2024</v>
          </cell>
        </row>
        <row r="12423">
          <cell r="R12423">
            <v>2024</v>
          </cell>
        </row>
        <row r="12424">
          <cell r="R12424">
            <v>2024</v>
          </cell>
        </row>
        <row r="12425">
          <cell r="R12425">
            <v>2024</v>
          </cell>
        </row>
        <row r="12426">
          <cell r="R12426">
            <v>2024</v>
          </cell>
        </row>
        <row r="12427">
          <cell r="R12427">
            <v>2024</v>
          </cell>
        </row>
        <row r="12428">
          <cell r="R12428">
            <v>2024</v>
          </cell>
        </row>
        <row r="12429">
          <cell r="R12429">
            <v>2024</v>
          </cell>
        </row>
        <row r="12430">
          <cell r="R12430">
            <v>2024</v>
          </cell>
        </row>
        <row r="12431">
          <cell r="R12431">
            <v>2024</v>
          </cell>
        </row>
        <row r="12432">
          <cell r="R12432">
            <v>2024</v>
          </cell>
        </row>
        <row r="12433">
          <cell r="R12433">
            <v>2024</v>
          </cell>
        </row>
        <row r="12434">
          <cell r="R12434">
            <v>2024</v>
          </cell>
        </row>
        <row r="12435">
          <cell r="R12435">
            <v>2024</v>
          </cell>
        </row>
        <row r="12436">
          <cell r="R12436">
            <v>2024</v>
          </cell>
        </row>
        <row r="12437">
          <cell r="R12437">
            <v>2024</v>
          </cell>
        </row>
        <row r="12438">
          <cell r="R12438">
            <v>2024</v>
          </cell>
        </row>
        <row r="12439">
          <cell r="R12439">
            <v>2024</v>
          </cell>
        </row>
        <row r="12440">
          <cell r="R12440">
            <v>2024</v>
          </cell>
        </row>
        <row r="12441">
          <cell r="R12441">
            <v>2024</v>
          </cell>
        </row>
        <row r="12442">
          <cell r="R12442">
            <v>2024</v>
          </cell>
        </row>
        <row r="12443">
          <cell r="R12443">
            <v>2024</v>
          </cell>
        </row>
        <row r="12444">
          <cell r="R12444">
            <v>2024</v>
          </cell>
        </row>
        <row r="12445">
          <cell r="R12445">
            <v>2024</v>
          </cell>
        </row>
        <row r="12446">
          <cell r="R12446">
            <v>2024</v>
          </cell>
        </row>
        <row r="12447">
          <cell r="R12447">
            <v>2024</v>
          </cell>
        </row>
        <row r="12448">
          <cell r="R12448">
            <v>2024</v>
          </cell>
        </row>
        <row r="12449">
          <cell r="R12449">
            <v>2024</v>
          </cell>
        </row>
        <row r="12450">
          <cell r="R12450">
            <v>2024</v>
          </cell>
        </row>
        <row r="12451">
          <cell r="R12451">
            <v>2024</v>
          </cell>
        </row>
        <row r="12452">
          <cell r="R12452">
            <v>2024</v>
          </cell>
        </row>
        <row r="12453">
          <cell r="R12453">
            <v>2024</v>
          </cell>
        </row>
        <row r="12454">
          <cell r="R12454">
            <v>2024</v>
          </cell>
        </row>
        <row r="12455">
          <cell r="R12455">
            <v>2024</v>
          </cell>
        </row>
        <row r="12456">
          <cell r="R12456">
            <v>2024</v>
          </cell>
        </row>
        <row r="12457">
          <cell r="R12457">
            <v>2024</v>
          </cell>
        </row>
        <row r="12458">
          <cell r="R12458">
            <v>2024</v>
          </cell>
        </row>
        <row r="12459">
          <cell r="R12459">
            <v>2024</v>
          </cell>
        </row>
        <row r="12460">
          <cell r="R12460">
            <v>2024</v>
          </cell>
        </row>
        <row r="12461">
          <cell r="R12461">
            <v>2024</v>
          </cell>
        </row>
        <row r="12462">
          <cell r="R12462">
            <v>2024</v>
          </cell>
        </row>
        <row r="12463">
          <cell r="R12463">
            <v>2024</v>
          </cell>
        </row>
        <row r="12464">
          <cell r="R12464">
            <v>2024</v>
          </cell>
        </row>
        <row r="12465">
          <cell r="R12465">
            <v>2024</v>
          </cell>
        </row>
        <row r="12466">
          <cell r="R12466">
            <v>2024</v>
          </cell>
        </row>
        <row r="12467">
          <cell r="R12467">
            <v>2024</v>
          </cell>
        </row>
        <row r="12468">
          <cell r="R12468">
            <v>2024</v>
          </cell>
        </row>
        <row r="12469">
          <cell r="R12469">
            <v>2024</v>
          </cell>
        </row>
        <row r="12470">
          <cell r="R12470">
            <v>2024</v>
          </cell>
        </row>
        <row r="12471">
          <cell r="R12471">
            <v>2024</v>
          </cell>
        </row>
        <row r="12472">
          <cell r="R12472">
            <v>2024</v>
          </cell>
        </row>
        <row r="12473">
          <cell r="R12473">
            <v>2024</v>
          </cell>
        </row>
        <row r="12474">
          <cell r="R12474">
            <v>2024</v>
          </cell>
        </row>
        <row r="12475">
          <cell r="R12475">
            <v>2024</v>
          </cell>
        </row>
        <row r="12476">
          <cell r="R12476">
            <v>2024</v>
          </cell>
        </row>
        <row r="12477">
          <cell r="R12477">
            <v>2024</v>
          </cell>
        </row>
        <row r="12478">
          <cell r="R12478">
            <v>2024</v>
          </cell>
        </row>
        <row r="12479">
          <cell r="R12479">
            <v>2024</v>
          </cell>
        </row>
        <row r="12480">
          <cell r="R12480">
            <v>2024</v>
          </cell>
        </row>
        <row r="12481">
          <cell r="R12481">
            <v>2024</v>
          </cell>
        </row>
        <row r="12482">
          <cell r="R12482">
            <v>2024</v>
          </cell>
        </row>
        <row r="12483">
          <cell r="R12483">
            <v>2024</v>
          </cell>
        </row>
        <row r="12484">
          <cell r="R12484">
            <v>2024</v>
          </cell>
        </row>
        <row r="12485">
          <cell r="R12485">
            <v>2024</v>
          </cell>
        </row>
        <row r="12486">
          <cell r="R12486">
            <v>2024</v>
          </cell>
        </row>
        <row r="12487">
          <cell r="R12487">
            <v>2024</v>
          </cell>
        </row>
        <row r="12488">
          <cell r="R12488">
            <v>2024</v>
          </cell>
        </row>
        <row r="12489">
          <cell r="R12489">
            <v>2024</v>
          </cell>
        </row>
        <row r="12490">
          <cell r="R12490">
            <v>2024</v>
          </cell>
        </row>
        <row r="12491">
          <cell r="R12491">
            <v>2024</v>
          </cell>
        </row>
        <row r="12492">
          <cell r="R12492">
            <v>2024</v>
          </cell>
        </row>
        <row r="12493">
          <cell r="R12493">
            <v>2024</v>
          </cell>
        </row>
        <row r="12494">
          <cell r="R12494">
            <v>2024</v>
          </cell>
        </row>
        <row r="12495">
          <cell r="R12495">
            <v>2024</v>
          </cell>
        </row>
        <row r="12496">
          <cell r="R12496">
            <v>2024</v>
          </cell>
        </row>
        <row r="12497">
          <cell r="R12497">
            <v>2024</v>
          </cell>
        </row>
        <row r="12498">
          <cell r="R12498">
            <v>2024</v>
          </cell>
        </row>
        <row r="12499">
          <cell r="R12499">
            <v>2024</v>
          </cell>
        </row>
        <row r="12500">
          <cell r="R12500">
            <v>2024</v>
          </cell>
        </row>
        <row r="12501">
          <cell r="R12501">
            <v>2024</v>
          </cell>
        </row>
        <row r="12502">
          <cell r="R12502">
            <v>2024</v>
          </cell>
        </row>
        <row r="12503">
          <cell r="R12503">
            <v>2024</v>
          </cell>
        </row>
        <row r="12504">
          <cell r="R12504">
            <v>2024</v>
          </cell>
        </row>
        <row r="12505">
          <cell r="R12505">
            <v>2024</v>
          </cell>
        </row>
        <row r="12506">
          <cell r="R12506">
            <v>2024</v>
          </cell>
        </row>
        <row r="12507">
          <cell r="R12507">
            <v>2024</v>
          </cell>
        </row>
        <row r="12508">
          <cell r="R12508">
            <v>2024</v>
          </cell>
        </row>
        <row r="12509">
          <cell r="R12509">
            <v>2024</v>
          </cell>
        </row>
        <row r="12510">
          <cell r="R12510">
            <v>2024</v>
          </cell>
        </row>
        <row r="12511">
          <cell r="R12511">
            <v>2024</v>
          </cell>
        </row>
        <row r="12512">
          <cell r="R12512">
            <v>2024</v>
          </cell>
        </row>
        <row r="12513">
          <cell r="R12513">
            <v>2024</v>
          </cell>
        </row>
        <row r="12514">
          <cell r="R12514">
            <v>2024</v>
          </cell>
        </row>
        <row r="12515">
          <cell r="R12515">
            <v>2024</v>
          </cell>
        </row>
        <row r="12516">
          <cell r="R12516">
            <v>2024</v>
          </cell>
        </row>
        <row r="12517">
          <cell r="R12517">
            <v>2024</v>
          </cell>
        </row>
        <row r="12518">
          <cell r="R12518">
            <v>2024</v>
          </cell>
        </row>
        <row r="12519">
          <cell r="R12519">
            <v>2024</v>
          </cell>
        </row>
        <row r="12520">
          <cell r="R12520">
            <v>2024</v>
          </cell>
        </row>
        <row r="12521">
          <cell r="R12521">
            <v>2024</v>
          </cell>
        </row>
        <row r="12522">
          <cell r="R12522">
            <v>2024</v>
          </cell>
        </row>
        <row r="12523">
          <cell r="R12523">
            <v>2024</v>
          </cell>
        </row>
        <row r="12524">
          <cell r="R12524">
            <v>2024</v>
          </cell>
        </row>
        <row r="12525">
          <cell r="R12525">
            <v>2024</v>
          </cell>
        </row>
        <row r="12526">
          <cell r="R12526">
            <v>2024</v>
          </cell>
        </row>
        <row r="12527">
          <cell r="R12527">
            <v>2024</v>
          </cell>
        </row>
        <row r="12528">
          <cell r="R12528">
            <v>2024</v>
          </cell>
        </row>
        <row r="12529">
          <cell r="R12529">
            <v>2024</v>
          </cell>
        </row>
        <row r="12530">
          <cell r="R12530">
            <v>2024</v>
          </cell>
        </row>
        <row r="12531">
          <cell r="R12531">
            <v>2024</v>
          </cell>
        </row>
        <row r="12532">
          <cell r="R12532">
            <v>2024</v>
          </cell>
        </row>
        <row r="12533">
          <cell r="R12533">
            <v>2024</v>
          </cell>
        </row>
        <row r="12534">
          <cell r="R12534">
            <v>2024</v>
          </cell>
        </row>
        <row r="12535">
          <cell r="R12535">
            <v>2024</v>
          </cell>
        </row>
        <row r="12536">
          <cell r="R12536">
            <v>2024</v>
          </cell>
        </row>
        <row r="12537">
          <cell r="R12537">
            <v>2024</v>
          </cell>
        </row>
        <row r="12538">
          <cell r="R12538">
            <v>2024</v>
          </cell>
        </row>
        <row r="12539">
          <cell r="R12539">
            <v>2024</v>
          </cell>
        </row>
        <row r="12540">
          <cell r="R12540">
            <v>2024</v>
          </cell>
        </row>
        <row r="12541">
          <cell r="R12541">
            <v>2024</v>
          </cell>
        </row>
        <row r="12542">
          <cell r="R12542">
            <v>2024</v>
          </cell>
        </row>
        <row r="12543">
          <cell r="R12543">
            <v>2024</v>
          </cell>
        </row>
        <row r="12544">
          <cell r="R12544">
            <v>2024</v>
          </cell>
        </row>
        <row r="12545">
          <cell r="R12545">
            <v>2024</v>
          </cell>
        </row>
        <row r="12546">
          <cell r="R12546">
            <v>2024</v>
          </cell>
        </row>
        <row r="12547">
          <cell r="R12547">
            <v>2024</v>
          </cell>
        </row>
        <row r="12548">
          <cell r="R12548">
            <v>2024</v>
          </cell>
        </row>
        <row r="12549">
          <cell r="R12549">
            <v>2024</v>
          </cell>
        </row>
        <row r="12550">
          <cell r="R12550">
            <v>2024</v>
          </cell>
        </row>
        <row r="12551">
          <cell r="R12551">
            <v>2024</v>
          </cell>
        </row>
        <row r="12552">
          <cell r="R12552">
            <v>2024</v>
          </cell>
        </row>
        <row r="12553">
          <cell r="R12553">
            <v>2024</v>
          </cell>
        </row>
        <row r="12554">
          <cell r="R12554">
            <v>2024</v>
          </cell>
        </row>
        <row r="12555">
          <cell r="R12555">
            <v>2024</v>
          </cell>
        </row>
        <row r="12556">
          <cell r="R12556">
            <v>2024</v>
          </cell>
        </row>
        <row r="12557">
          <cell r="R12557">
            <v>2024</v>
          </cell>
        </row>
        <row r="12558">
          <cell r="R12558">
            <v>2024</v>
          </cell>
        </row>
        <row r="12559">
          <cell r="R12559">
            <v>2024</v>
          </cell>
        </row>
        <row r="12560">
          <cell r="R12560">
            <v>2024</v>
          </cell>
        </row>
        <row r="12561">
          <cell r="R12561">
            <v>2024</v>
          </cell>
        </row>
        <row r="12562">
          <cell r="R12562">
            <v>2024</v>
          </cell>
        </row>
        <row r="12563">
          <cell r="R12563">
            <v>2024</v>
          </cell>
        </row>
        <row r="12564">
          <cell r="R12564">
            <v>2024</v>
          </cell>
        </row>
        <row r="12565">
          <cell r="R12565">
            <v>2024</v>
          </cell>
        </row>
        <row r="12566">
          <cell r="R12566">
            <v>2024</v>
          </cell>
        </row>
        <row r="12567">
          <cell r="R12567">
            <v>2024</v>
          </cell>
        </row>
        <row r="12568">
          <cell r="R12568">
            <v>2024</v>
          </cell>
        </row>
        <row r="12569">
          <cell r="R12569">
            <v>2024</v>
          </cell>
        </row>
        <row r="12570">
          <cell r="R12570">
            <v>2024</v>
          </cell>
        </row>
        <row r="12571">
          <cell r="R12571">
            <v>2024</v>
          </cell>
        </row>
        <row r="12572">
          <cell r="R12572">
            <v>2024</v>
          </cell>
        </row>
        <row r="12573">
          <cell r="R12573">
            <v>2024</v>
          </cell>
        </row>
        <row r="12574">
          <cell r="R12574">
            <v>2024</v>
          </cell>
        </row>
        <row r="12575">
          <cell r="R12575">
            <v>2024</v>
          </cell>
        </row>
        <row r="12576">
          <cell r="R12576">
            <v>2024</v>
          </cell>
        </row>
        <row r="12577">
          <cell r="R12577">
            <v>2024</v>
          </cell>
        </row>
        <row r="12578">
          <cell r="R12578">
            <v>2024</v>
          </cell>
        </row>
        <row r="12579">
          <cell r="R12579">
            <v>2024</v>
          </cell>
        </row>
        <row r="12580">
          <cell r="R12580">
            <v>2024</v>
          </cell>
        </row>
        <row r="12581">
          <cell r="R12581">
            <v>2024</v>
          </cell>
        </row>
        <row r="12582">
          <cell r="R12582">
            <v>2024</v>
          </cell>
        </row>
        <row r="12583">
          <cell r="R12583">
            <v>2024</v>
          </cell>
        </row>
        <row r="12584">
          <cell r="R12584">
            <v>2024</v>
          </cell>
        </row>
        <row r="12585">
          <cell r="R12585">
            <v>2024</v>
          </cell>
        </row>
        <row r="12586">
          <cell r="R12586">
            <v>2024</v>
          </cell>
        </row>
        <row r="12587">
          <cell r="R12587">
            <v>2024</v>
          </cell>
        </row>
        <row r="12588">
          <cell r="R12588">
            <v>2024</v>
          </cell>
        </row>
        <row r="12589">
          <cell r="R12589">
            <v>2024</v>
          </cell>
        </row>
        <row r="12590">
          <cell r="R12590">
            <v>2024</v>
          </cell>
        </row>
        <row r="12591">
          <cell r="R12591">
            <v>2024</v>
          </cell>
        </row>
        <row r="12592">
          <cell r="R12592">
            <v>2024</v>
          </cell>
        </row>
        <row r="12593">
          <cell r="R12593">
            <v>2024</v>
          </cell>
        </row>
        <row r="12594">
          <cell r="R12594">
            <v>2024</v>
          </cell>
        </row>
        <row r="12595">
          <cell r="R12595">
            <v>2024</v>
          </cell>
        </row>
        <row r="12596">
          <cell r="R12596">
            <v>2024</v>
          </cell>
        </row>
        <row r="12597">
          <cell r="R12597">
            <v>2024</v>
          </cell>
        </row>
        <row r="12598">
          <cell r="R12598">
            <v>2024</v>
          </cell>
        </row>
        <row r="12599">
          <cell r="R12599">
            <v>2024</v>
          </cell>
        </row>
        <row r="12600">
          <cell r="R12600">
            <v>2024</v>
          </cell>
        </row>
        <row r="12601">
          <cell r="R12601">
            <v>2024</v>
          </cell>
        </row>
        <row r="12602">
          <cell r="R12602">
            <v>2024</v>
          </cell>
        </row>
        <row r="12603">
          <cell r="R12603">
            <v>2024</v>
          </cell>
        </row>
        <row r="12604">
          <cell r="R12604">
            <v>2024</v>
          </cell>
        </row>
        <row r="12605">
          <cell r="R12605">
            <v>2024</v>
          </cell>
        </row>
        <row r="12606">
          <cell r="R12606">
            <v>2024</v>
          </cell>
        </row>
        <row r="12607">
          <cell r="R12607">
            <v>2024</v>
          </cell>
        </row>
        <row r="12608">
          <cell r="R12608">
            <v>2024</v>
          </cell>
        </row>
        <row r="12609">
          <cell r="R12609">
            <v>2024</v>
          </cell>
        </row>
        <row r="12610">
          <cell r="R12610">
            <v>2024</v>
          </cell>
        </row>
        <row r="12611">
          <cell r="R12611">
            <v>2024</v>
          </cell>
        </row>
        <row r="12612">
          <cell r="R12612">
            <v>2024</v>
          </cell>
        </row>
        <row r="12613">
          <cell r="R12613">
            <v>2024</v>
          </cell>
        </row>
        <row r="12614">
          <cell r="R12614">
            <v>2024</v>
          </cell>
        </row>
        <row r="12615">
          <cell r="R12615">
            <v>2024</v>
          </cell>
        </row>
        <row r="12616">
          <cell r="R12616">
            <v>2024</v>
          </cell>
        </row>
        <row r="12617">
          <cell r="R12617">
            <v>2024</v>
          </cell>
        </row>
        <row r="12618">
          <cell r="R12618">
            <v>2024</v>
          </cell>
        </row>
        <row r="12619">
          <cell r="R12619">
            <v>2024</v>
          </cell>
        </row>
        <row r="12620">
          <cell r="R12620">
            <v>2024</v>
          </cell>
        </row>
        <row r="12621">
          <cell r="R12621">
            <v>2024</v>
          </cell>
        </row>
        <row r="12622">
          <cell r="R12622">
            <v>2024</v>
          </cell>
        </row>
        <row r="12623">
          <cell r="R12623">
            <v>2024</v>
          </cell>
        </row>
        <row r="12624">
          <cell r="R12624">
            <v>2024</v>
          </cell>
        </row>
        <row r="12625">
          <cell r="R12625">
            <v>2024</v>
          </cell>
        </row>
        <row r="12626">
          <cell r="R12626">
            <v>2024</v>
          </cell>
        </row>
        <row r="12627">
          <cell r="R12627">
            <v>2024</v>
          </cell>
        </row>
        <row r="12628">
          <cell r="R12628">
            <v>2024</v>
          </cell>
        </row>
        <row r="12629">
          <cell r="R12629">
            <v>2024</v>
          </cell>
        </row>
        <row r="12630">
          <cell r="R12630">
            <v>2024</v>
          </cell>
        </row>
        <row r="12631">
          <cell r="R12631">
            <v>2024</v>
          </cell>
        </row>
        <row r="12632">
          <cell r="R12632">
            <v>2024</v>
          </cell>
        </row>
        <row r="12633">
          <cell r="R12633">
            <v>2024</v>
          </cell>
        </row>
        <row r="12634">
          <cell r="R12634">
            <v>2024</v>
          </cell>
        </row>
        <row r="12635">
          <cell r="R12635">
            <v>2024</v>
          </cell>
        </row>
        <row r="12636">
          <cell r="R12636">
            <v>2024</v>
          </cell>
        </row>
        <row r="12637">
          <cell r="R12637">
            <v>2024</v>
          </cell>
        </row>
        <row r="12638">
          <cell r="R12638">
            <v>2024</v>
          </cell>
        </row>
        <row r="12639">
          <cell r="R12639">
            <v>2024</v>
          </cell>
        </row>
        <row r="12640">
          <cell r="R12640">
            <v>2024</v>
          </cell>
        </row>
        <row r="12641">
          <cell r="R12641">
            <v>2024</v>
          </cell>
        </row>
        <row r="12642">
          <cell r="R12642">
            <v>2024</v>
          </cell>
        </row>
        <row r="12643">
          <cell r="R12643">
            <v>2024</v>
          </cell>
        </row>
        <row r="12644">
          <cell r="R12644">
            <v>2024</v>
          </cell>
        </row>
        <row r="12645">
          <cell r="R12645">
            <v>2024</v>
          </cell>
        </row>
        <row r="12646">
          <cell r="R12646">
            <v>2024</v>
          </cell>
        </row>
        <row r="12647">
          <cell r="R12647">
            <v>2024</v>
          </cell>
        </row>
        <row r="12648">
          <cell r="R12648">
            <v>2024</v>
          </cell>
        </row>
        <row r="12649">
          <cell r="R12649">
            <v>2024</v>
          </cell>
        </row>
        <row r="12650">
          <cell r="R12650">
            <v>2024</v>
          </cell>
        </row>
        <row r="12651">
          <cell r="R12651">
            <v>2024</v>
          </cell>
        </row>
        <row r="12652">
          <cell r="R12652">
            <v>2024</v>
          </cell>
        </row>
        <row r="12653">
          <cell r="R12653">
            <v>2024</v>
          </cell>
        </row>
        <row r="12654">
          <cell r="R12654">
            <v>2024</v>
          </cell>
        </row>
        <row r="12655">
          <cell r="R12655">
            <v>2024</v>
          </cell>
        </row>
        <row r="12656">
          <cell r="R12656">
            <v>2024</v>
          </cell>
        </row>
        <row r="12657">
          <cell r="R12657">
            <v>2024</v>
          </cell>
        </row>
        <row r="12658">
          <cell r="R12658">
            <v>2024</v>
          </cell>
        </row>
        <row r="12659">
          <cell r="R12659">
            <v>2024</v>
          </cell>
        </row>
        <row r="12660">
          <cell r="R12660">
            <v>2024</v>
          </cell>
        </row>
        <row r="12661">
          <cell r="R12661">
            <v>2024</v>
          </cell>
        </row>
        <row r="12662">
          <cell r="R12662">
            <v>2024</v>
          </cell>
        </row>
        <row r="12663">
          <cell r="R12663">
            <v>2024</v>
          </cell>
        </row>
        <row r="12664">
          <cell r="R12664">
            <v>2024</v>
          </cell>
        </row>
        <row r="12665">
          <cell r="R12665">
            <v>2024</v>
          </cell>
        </row>
        <row r="12666">
          <cell r="R12666">
            <v>2024</v>
          </cell>
        </row>
        <row r="12667">
          <cell r="R12667">
            <v>2024</v>
          </cell>
        </row>
        <row r="12668">
          <cell r="R12668">
            <v>2024</v>
          </cell>
        </row>
        <row r="12669">
          <cell r="R12669">
            <v>2024</v>
          </cell>
        </row>
        <row r="12670">
          <cell r="R12670">
            <v>2024</v>
          </cell>
        </row>
        <row r="12671">
          <cell r="R12671">
            <v>2024</v>
          </cell>
        </row>
        <row r="12672">
          <cell r="R12672">
            <v>2024</v>
          </cell>
        </row>
        <row r="12673">
          <cell r="R12673">
            <v>2024</v>
          </cell>
        </row>
        <row r="12674">
          <cell r="R12674">
            <v>2024</v>
          </cell>
        </row>
        <row r="12675">
          <cell r="R12675">
            <v>2024</v>
          </cell>
        </row>
        <row r="12676">
          <cell r="R12676">
            <v>2024</v>
          </cell>
        </row>
        <row r="12677">
          <cell r="R12677">
            <v>2024</v>
          </cell>
        </row>
        <row r="12678">
          <cell r="R12678">
            <v>2024</v>
          </cell>
        </row>
        <row r="12679">
          <cell r="R12679">
            <v>2024</v>
          </cell>
        </row>
        <row r="12680">
          <cell r="R12680">
            <v>2024</v>
          </cell>
        </row>
        <row r="12681">
          <cell r="R12681">
            <v>2024</v>
          </cell>
        </row>
        <row r="12682">
          <cell r="R12682">
            <v>2024</v>
          </cell>
        </row>
        <row r="12683">
          <cell r="R12683">
            <v>2024</v>
          </cell>
        </row>
        <row r="12684">
          <cell r="R12684">
            <v>2024</v>
          </cell>
        </row>
        <row r="12685">
          <cell r="R12685">
            <v>2024</v>
          </cell>
        </row>
        <row r="12686">
          <cell r="R12686">
            <v>2024</v>
          </cell>
        </row>
        <row r="12687">
          <cell r="R12687">
            <v>2024</v>
          </cell>
        </row>
        <row r="12688">
          <cell r="R12688">
            <v>2024</v>
          </cell>
        </row>
        <row r="12689">
          <cell r="R12689">
            <v>2024</v>
          </cell>
        </row>
        <row r="12690">
          <cell r="R12690">
            <v>2024</v>
          </cell>
        </row>
        <row r="12691">
          <cell r="R12691">
            <v>2024</v>
          </cell>
        </row>
        <row r="12692">
          <cell r="R12692">
            <v>2024</v>
          </cell>
        </row>
        <row r="12693">
          <cell r="R12693">
            <v>2024</v>
          </cell>
        </row>
        <row r="12694">
          <cell r="R12694">
            <v>2024</v>
          </cell>
        </row>
        <row r="12695">
          <cell r="R12695">
            <v>2024</v>
          </cell>
        </row>
        <row r="12696">
          <cell r="R12696">
            <v>2024</v>
          </cell>
        </row>
        <row r="12697">
          <cell r="R12697">
            <v>2024</v>
          </cell>
        </row>
        <row r="12698">
          <cell r="R12698">
            <v>2024</v>
          </cell>
        </row>
        <row r="12699">
          <cell r="R12699">
            <v>2024</v>
          </cell>
        </row>
        <row r="12700">
          <cell r="R12700">
            <v>2024</v>
          </cell>
        </row>
        <row r="12701">
          <cell r="R12701">
            <v>2024</v>
          </cell>
        </row>
        <row r="12702">
          <cell r="R12702">
            <v>2024</v>
          </cell>
        </row>
        <row r="12703">
          <cell r="R12703">
            <v>2024</v>
          </cell>
        </row>
        <row r="12704">
          <cell r="R12704">
            <v>2024</v>
          </cell>
        </row>
        <row r="12705">
          <cell r="R12705">
            <v>2024</v>
          </cell>
        </row>
        <row r="12706">
          <cell r="R12706">
            <v>2024</v>
          </cell>
        </row>
        <row r="12707">
          <cell r="R12707">
            <v>2024</v>
          </cell>
        </row>
        <row r="12708">
          <cell r="R12708">
            <v>2024</v>
          </cell>
        </row>
        <row r="12709">
          <cell r="R12709">
            <v>2024</v>
          </cell>
        </row>
        <row r="12710">
          <cell r="R12710">
            <v>2024</v>
          </cell>
        </row>
        <row r="12711">
          <cell r="R12711">
            <v>2024</v>
          </cell>
        </row>
        <row r="12712">
          <cell r="R12712">
            <v>2024</v>
          </cell>
        </row>
        <row r="12713">
          <cell r="R12713">
            <v>2024</v>
          </cell>
        </row>
        <row r="12714">
          <cell r="R12714">
            <v>2024</v>
          </cell>
        </row>
        <row r="12715">
          <cell r="R12715">
            <v>2024</v>
          </cell>
        </row>
        <row r="12716">
          <cell r="R12716">
            <v>2024</v>
          </cell>
        </row>
        <row r="12717">
          <cell r="R12717">
            <v>2024</v>
          </cell>
        </row>
        <row r="12718">
          <cell r="R12718">
            <v>2024</v>
          </cell>
        </row>
        <row r="12719">
          <cell r="R12719">
            <v>2024</v>
          </cell>
        </row>
        <row r="12720">
          <cell r="R12720">
            <v>2024</v>
          </cell>
        </row>
        <row r="12721">
          <cell r="R12721">
            <v>2024</v>
          </cell>
        </row>
        <row r="12722">
          <cell r="R12722">
            <v>2024</v>
          </cell>
        </row>
        <row r="12723">
          <cell r="R12723">
            <v>2024</v>
          </cell>
        </row>
        <row r="12724">
          <cell r="R12724">
            <v>2024</v>
          </cell>
        </row>
        <row r="12725">
          <cell r="R12725">
            <v>2024</v>
          </cell>
        </row>
        <row r="12726">
          <cell r="R12726">
            <v>2024</v>
          </cell>
        </row>
        <row r="12727">
          <cell r="R12727">
            <v>2024</v>
          </cell>
        </row>
        <row r="12728">
          <cell r="R12728">
            <v>2024</v>
          </cell>
        </row>
        <row r="12729">
          <cell r="R12729">
            <v>2024</v>
          </cell>
        </row>
        <row r="12730">
          <cell r="R12730">
            <v>2024</v>
          </cell>
        </row>
        <row r="12731">
          <cell r="R12731">
            <v>2024</v>
          </cell>
        </row>
        <row r="12732">
          <cell r="R12732">
            <v>2024</v>
          </cell>
        </row>
        <row r="12733">
          <cell r="R12733">
            <v>2024</v>
          </cell>
        </row>
        <row r="12734">
          <cell r="R12734">
            <v>2024</v>
          </cell>
        </row>
        <row r="12735">
          <cell r="R12735">
            <v>2024</v>
          </cell>
        </row>
        <row r="12736">
          <cell r="R12736">
            <v>2024</v>
          </cell>
        </row>
        <row r="12737">
          <cell r="R12737">
            <v>2024</v>
          </cell>
        </row>
        <row r="12738">
          <cell r="R12738">
            <v>2024</v>
          </cell>
        </row>
        <row r="12739">
          <cell r="R12739">
            <v>2024</v>
          </cell>
        </row>
        <row r="12740">
          <cell r="R12740">
            <v>2024</v>
          </cell>
        </row>
        <row r="12741">
          <cell r="R12741">
            <v>2024</v>
          </cell>
        </row>
        <row r="12742">
          <cell r="R12742">
            <v>2024</v>
          </cell>
        </row>
        <row r="12743">
          <cell r="R12743">
            <v>2024</v>
          </cell>
        </row>
        <row r="12744">
          <cell r="R12744">
            <v>2024</v>
          </cell>
        </row>
        <row r="12745">
          <cell r="R12745">
            <v>2024</v>
          </cell>
        </row>
        <row r="12746">
          <cell r="R12746">
            <v>2024</v>
          </cell>
        </row>
        <row r="12747">
          <cell r="R12747">
            <v>2024</v>
          </cell>
        </row>
        <row r="12748">
          <cell r="R12748">
            <v>2024</v>
          </cell>
        </row>
        <row r="12749">
          <cell r="R12749">
            <v>2024</v>
          </cell>
        </row>
        <row r="12750">
          <cell r="R12750">
            <v>2024</v>
          </cell>
        </row>
        <row r="12751">
          <cell r="R12751">
            <v>2024</v>
          </cell>
        </row>
        <row r="12752">
          <cell r="R12752">
            <v>2024</v>
          </cell>
        </row>
        <row r="12753">
          <cell r="R12753">
            <v>2024</v>
          </cell>
        </row>
        <row r="12754">
          <cell r="R12754">
            <v>2024</v>
          </cell>
        </row>
        <row r="12755">
          <cell r="R12755">
            <v>2024</v>
          </cell>
        </row>
        <row r="12756">
          <cell r="R12756">
            <v>2024</v>
          </cell>
        </row>
        <row r="12757">
          <cell r="R12757">
            <v>2024</v>
          </cell>
        </row>
        <row r="12758">
          <cell r="R12758">
            <v>2024</v>
          </cell>
        </row>
        <row r="12759">
          <cell r="R12759">
            <v>2024</v>
          </cell>
        </row>
        <row r="12760">
          <cell r="R12760">
            <v>2024</v>
          </cell>
        </row>
        <row r="12761">
          <cell r="R12761">
            <v>2024</v>
          </cell>
        </row>
        <row r="12762">
          <cell r="R12762">
            <v>2024</v>
          </cell>
        </row>
        <row r="12763">
          <cell r="R12763">
            <v>2024</v>
          </cell>
        </row>
        <row r="12764">
          <cell r="R12764">
            <v>2024</v>
          </cell>
        </row>
        <row r="12765">
          <cell r="R12765">
            <v>2024</v>
          </cell>
        </row>
        <row r="12766">
          <cell r="R12766">
            <v>2024</v>
          </cell>
        </row>
        <row r="12767">
          <cell r="R12767">
            <v>2024</v>
          </cell>
        </row>
        <row r="12768">
          <cell r="R12768">
            <v>2024</v>
          </cell>
        </row>
        <row r="12769">
          <cell r="R12769">
            <v>2024</v>
          </cell>
        </row>
        <row r="12770">
          <cell r="R12770">
            <v>2024</v>
          </cell>
        </row>
        <row r="12771">
          <cell r="R12771">
            <v>2024</v>
          </cell>
        </row>
        <row r="12772">
          <cell r="R12772">
            <v>2024</v>
          </cell>
        </row>
        <row r="12773">
          <cell r="R12773">
            <v>2024</v>
          </cell>
        </row>
        <row r="12774">
          <cell r="R12774">
            <v>2024</v>
          </cell>
        </row>
        <row r="12775">
          <cell r="R12775">
            <v>2024</v>
          </cell>
        </row>
        <row r="12776">
          <cell r="R12776">
            <v>2024</v>
          </cell>
        </row>
        <row r="12777">
          <cell r="R12777">
            <v>2024</v>
          </cell>
        </row>
        <row r="12778">
          <cell r="R12778">
            <v>2024</v>
          </cell>
        </row>
        <row r="12779">
          <cell r="R12779">
            <v>2024</v>
          </cell>
        </row>
        <row r="12780">
          <cell r="R12780">
            <v>2024</v>
          </cell>
        </row>
        <row r="12781">
          <cell r="R12781">
            <v>2024</v>
          </cell>
        </row>
        <row r="12782">
          <cell r="R12782">
            <v>2024</v>
          </cell>
        </row>
        <row r="12783">
          <cell r="R12783">
            <v>2024</v>
          </cell>
        </row>
        <row r="12784">
          <cell r="R12784">
            <v>2024</v>
          </cell>
        </row>
        <row r="12785">
          <cell r="R12785">
            <v>2024</v>
          </cell>
        </row>
        <row r="12786">
          <cell r="R12786">
            <v>2024</v>
          </cell>
        </row>
        <row r="12787">
          <cell r="R12787">
            <v>2024</v>
          </cell>
        </row>
        <row r="12788">
          <cell r="R12788">
            <v>2024</v>
          </cell>
        </row>
        <row r="12789">
          <cell r="R12789">
            <v>2024</v>
          </cell>
        </row>
        <row r="12790">
          <cell r="R12790">
            <v>2024</v>
          </cell>
        </row>
        <row r="12791">
          <cell r="R12791">
            <v>2024</v>
          </cell>
        </row>
        <row r="12792">
          <cell r="R12792">
            <v>2024</v>
          </cell>
        </row>
        <row r="12793">
          <cell r="R12793">
            <v>2024</v>
          </cell>
        </row>
        <row r="12794">
          <cell r="R12794">
            <v>2024</v>
          </cell>
        </row>
        <row r="12795">
          <cell r="R12795">
            <v>2024</v>
          </cell>
        </row>
        <row r="12796">
          <cell r="R12796">
            <v>2024</v>
          </cell>
        </row>
        <row r="12797">
          <cell r="R12797">
            <v>2024</v>
          </cell>
        </row>
        <row r="12798">
          <cell r="R12798">
            <v>2024</v>
          </cell>
        </row>
        <row r="12799">
          <cell r="R12799">
            <v>2024</v>
          </cell>
        </row>
        <row r="12800">
          <cell r="R12800">
            <v>2024</v>
          </cell>
        </row>
        <row r="12801">
          <cell r="R12801">
            <v>2024</v>
          </cell>
        </row>
        <row r="12802">
          <cell r="R12802">
            <v>2024</v>
          </cell>
        </row>
        <row r="12803">
          <cell r="R12803">
            <v>2024</v>
          </cell>
        </row>
        <row r="12804">
          <cell r="R12804">
            <v>2024</v>
          </cell>
        </row>
        <row r="12805">
          <cell r="R12805">
            <v>2024</v>
          </cell>
        </row>
        <row r="12806">
          <cell r="R12806">
            <v>2024</v>
          </cell>
        </row>
        <row r="12807">
          <cell r="R12807">
            <v>2024</v>
          </cell>
        </row>
        <row r="12808">
          <cell r="R12808">
            <v>2024</v>
          </cell>
        </row>
        <row r="12809">
          <cell r="R12809">
            <v>2024</v>
          </cell>
        </row>
        <row r="12810">
          <cell r="R12810">
            <v>2024</v>
          </cell>
        </row>
        <row r="12811">
          <cell r="R12811">
            <v>2024</v>
          </cell>
        </row>
        <row r="12812">
          <cell r="R12812">
            <v>2024</v>
          </cell>
        </row>
        <row r="12813">
          <cell r="R12813">
            <v>2024</v>
          </cell>
        </row>
        <row r="12814">
          <cell r="R12814">
            <v>2024</v>
          </cell>
        </row>
        <row r="12815">
          <cell r="R12815">
            <v>2024</v>
          </cell>
        </row>
        <row r="12816">
          <cell r="R12816">
            <v>2024</v>
          </cell>
        </row>
        <row r="12817">
          <cell r="R12817">
            <v>2024</v>
          </cell>
        </row>
        <row r="12818">
          <cell r="R12818">
            <v>2024</v>
          </cell>
        </row>
        <row r="12819">
          <cell r="R12819">
            <v>2024</v>
          </cell>
        </row>
        <row r="12820">
          <cell r="R12820">
            <v>2024</v>
          </cell>
        </row>
        <row r="12821">
          <cell r="R12821">
            <v>2024</v>
          </cell>
        </row>
        <row r="12822">
          <cell r="R12822">
            <v>2024</v>
          </cell>
        </row>
        <row r="12823">
          <cell r="R12823">
            <v>2024</v>
          </cell>
        </row>
        <row r="12824">
          <cell r="R12824">
            <v>2024</v>
          </cell>
        </row>
        <row r="12825">
          <cell r="R12825">
            <v>2024</v>
          </cell>
        </row>
        <row r="12826">
          <cell r="R12826">
            <v>2024</v>
          </cell>
        </row>
        <row r="12827">
          <cell r="R12827">
            <v>2024</v>
          </cell>
        </row>
        <row r="12828">
          <cell r="R12828">
            <v>2024</v>
          </cell>
        </row>
        <row r="12829">
          <cell r="R12829">
            <v>2024</v>
          </cell>
        </row>
        <row r="12830">
          <cell r="R12830">
            <v>2024</v>
          </cell>
        </row>
        <row r="12831">
          <cell r="R12831">
            <v>2024</v>
          </cell>
        </row>
        <row r="12832">
          <cell r="R12832">
            <v>2024</v>
          </cell>
        </row>
        <row r="12833">
          <cell r="R12833">
            <v>2024</v>
          </cell>
        </row>
        <row r="12834">
          <cell r="R12834">
            <v>2024</v>
          </cell>
        </row>
        <row r="12835">
          <cell r="R12835">
            <v>2024</v>
          </cell>
        </row>
        <row r="12836">
          <cell r="R12836">
            <v>2024</v>
          </cell>
        </row>
        <row r="12837">
          <cell r="R12837">
            <v>2024</v>
          </cell>
        </row>
        <row r="12838">
          <cell r="R12838">
            <v>2024</v>
          </cell>
        </row>
        <row r="12839">
          <cell r="R12839">
            <v>2024</v>
          </cell>
        </row>
        <row r="12840">
          <cell r="R12840">
            <v>2024</v>
          </cell>
        </row>
        <row r="12841">
          <cell r="R12841">
            <v>2024</v>
          </cell>
        </row>
        <row r="12842">
          <cell r="R12842">
            <v>2024</v>
          </cell>
        </row>
        <row r="12843">
          <cell r="R12843">
            <v>2024</v>
          </cell>
        </row>
        <row r="12844">
          <cell r="R12844">
            <v>2024</v>
          </cell>
        </row>
        <row r="12845">
          <cell r="R12845">
            <v>2024</v>
          </cell>
        </row>
        <row r="12846">
          <cell r="R12846">
            <v>2024</v>
          </cell>
        </row>
        <row r="12847">
          <cell r="R12847">
            <v>2024</v>
          </cell>
        </row>
        <row r="12848">
          <cell r="R12848">
            <v>2024</v>
          </cell>
        </row>
        <row r="12849">
          <cell r="R12849">
            <v>2024</v>
          </cell>
        </row>
        <row r="12850">
          <cell r="R12850">
            <v>2024</v>
          </cell>
        </row>
        <row r="12851">
          <cell r="R12851">
            <v>2024</v>
          </cell>
        </row>
        <row r="12852">
          <cell r="R12852">
            <v>2024</v>
          </cell>
        </row>
        <row r="12853">
          <cell r="R12853">
            <v>2024</v>
          </cell>
        </row>
        <row r="12854">
          <cell r="R12854">
            <v>2024</v>
          </cell>
        </row>
        <row r="12855">
          <cell r="R12855">
            <v>2024</v>
          </cell>
        </row>
        <row r="12856">
          <cell r="R12856">
            <v>2024</v>
          </cell>
        </row>
        <row r="12857">
          <cell r="R12857">
            <v>2024</v>
          </cell>
        </row>
        <row r="12858">
          <cell r="R12858">
            <v>2024</v>
          </cell>
        </row>
        <row r="12859">
          <cell r="R12859">
            <v>2024</v>
          </cell>
        </row>
        <row r="12860">
          <cell r="R12860">
            <v>2024</v>
          </cell>
        </row>
        <row r="12861">
          <cell r="R12861">
            <v>2024</v>
          </cell>
        </row>
        <row r="12862">
          <cell r="R12862">
            <v>2024</v>
          </cell>
        </row>
        <row r="12863">
          <cell r="R12863">
            <v>2024</v>
          </cell>
        </row>
        <row r="12864">
          <cell r="R12864">
            <v>2024</v>
          </cell>
        </row>
        <row r="12865">
          <cell r="R12865">
            <v>2024</v>
          </cell>
        </row>
        <row r="12866">
          <cell r="R12866">
            <v>2024</v>
          </cell>
        </row>
        <row r="12867">
          <cell r="R12867">
            <v>2024</v>
          </cell>
        </row>
        <row r="12868">
          <cell r="R12868">
            <v>2024</v>
          </cell>
        </row>
        <row r="12869">
          <cell r="R12869">
            <v>2024</v>
          </cell>
        </row>
        <row r="12870">
          <cell r="R12870">
            <v>2024</v>
          </cell>
        </row>
        <row r="12871">
          <cell r="R12871">
            <v>2024</v>
          </cell>
        </row>
        <row r="12872">
          <cell r="R12872">
            <v>2024</v>
          </cell>
        </row>
        <row r="12873">
          <cell r="R12873">
            <v>2024</v>
          </cell>
        </row>
        <row r="12874">
          <cell r="R12874">
            <v>2024</v>
          </cell>
        </row>
        <row r="12875">
          <cell r="R12875">
            <v>2024</v>
          </cell>
        </row>
        <row r="12876">
          <cell r="R12876">
            <v>2024</v>
          </cell>
        </row>
        <row r="12877">
          <cell r="R12877">
            <v>2024</v>
          </cell>
        </row>
        <row r="12878">
          <cell r="R12878">
            <v>2024</v>
          </cell>
        </row>
        <row r="12879">
          <cell r="R12879">
            <v>2024</v>
          </cell>
        </row>
        <row r="12880">
          <cell r="R12880">
            <v>2024</v>
          </cell>
        </row>
        <row r="12881">
          <cell r="R12881">
            <v>2024</v>
          </cell>
        </row>
        <row r="12882">
          <cell r="R12882">
            <v>2024</v>
          </cell>
        </row>
        <row r="12883">
          <cell r="R12883">
            <v>2024</v>
          </cell>
        </row>
        <row r="12884">
          <cell r="R12884">
            <v>2024</v>
          </cell>
        </row>
        <row r="12885">
          <cell r="R12885">
            <v>2024</v>
          </cell>
        </row>
        <row r="12886">
          <cell r="R12886">
            <v>2024</v>
          </cell>
        </row>
        <row r="12887">
          <cell r="R12887">
            <v>2024</v>
          </cell>
        </row>
        <row r="12888">
          <cell r="R12888">
            <v>2024</v>
          </cell>
        </row>
        <row r="12889">
          <cell r="R12889">
            <v>2024</v>
          </cell>
        </row>
        <row r="12890">
          <cell r="R12890">
            <v>2024</v>
          </cell>
        </row>
        <row r="12891">
          <cell r="R12891">
            <v>2024</v>
          </cell>
        </row>
        <row r="12892">
          <cell r="R12892">
            <v>2024</v>
          </cell>
        </row>
        <row r="12893">
          <cell r="R12893">
            <v>2024</v>
          </cell>
        </row>
        <row r="12894">
          <cell r="R12894">
            <v>2024</v>
          </cell>
        </row>
        <row r="12895">
          <cell r="R12895">
            <v>2024</v>
          </cell>
        </row>
        <row r="12896">
          <cell r="R12896">
            <v>2024</v>
          </cell>
        </row>
        <row r="12897">
          <cell r="R12897">
            <v>2024</v>
          </cell>
        </row>
        <row r="12898">
          <cell r="R12898">
            <v>2024</v>
          </cell>
        </row>
        <row r="12899">
          <cell r="R12899">
            <v>2024</v>
          </cell>
        </row>
        <row r="12900">
          <cell r="R12900">
            <v>2024</v>
          </cell>
        </row>
        <row r="12901">
          <cell r="R12901">
            <v>2024</v>
          </cell>
        </row>
        <row r="12902">
          <cell r="R12902">
            <v>2024</v>
          </cell>
        </row>
        <row r="12903">
          <cell r="R12903">
            <v>2024</v>
          </cell>
        </row>
        <row r="12904">
          <cell r="R12904">
            <v>2024</v>
          </cell>
        </row>
        <row r="12905">
          <cell r="R12905">
            <v>2024</v>
          </cell>
        </row>
        <row r="12906">
          <cell r="R12906">
            <v>2024</v>
          </cell>
        </row>
        <row r="12907">
          <cell r="R12907">
            <v>2024</v>
          </cell>
        </row>
        <row r="12908">
          <cell r="R12908">
            <v>2024</v>
          </cell>
        </row>
        <row r="12909">
          <cell r="R12909">
            <v>2024</v>
          </cell>
        </row>
        <row r="12910">
          <cell r="R12910">
            <v>2024</v>
          </cell>
        </row>
        <row r="12911">
          <cell r="R12911">
            <v>2024</v>
          </cell>
        </row>
        <row r="12912">
          <cell r="R12912">
            <v>2024</v>
          </cell>
        </row>
        <row r="12913">
          <cell r="R12913">
            <v>2024</v>
          </cell>
        </row>
        <row r="12914">
          <cell r="R12914">
            <v>2024</v>
          </cell>
        </row>
        <row r="12915">
          <cell r="R12915">
            <v>2024</v>
          </cell>
        </row>
        <row r="12916">
          <cell r="R12916">
            <v>2024</v>
          </cell>
        </row>
        <row r="12917">
          <cell r="R12917">
            <v>2024</v>
          </cell>
        </row>
        <row r="12918">
          <cell r="R12918">
            <v>2024</v>
          </cell>
        </row>
        <row r="12919">
          <cell r="R12919">
            <v>2024</v>
          </cell>
        </row>
        <row r="12920">
          <cell r="R12920">
            <v>2024</v>
          </cell>
        </row>
        <row r="12921">
          <cell r="R12921">
            <v>2024</v>
          </cell>
        </row>
        <row r="12922">
          <cell r="R12922">
            <v>2024</v>
          </cell>
        </row>
        <row r="12923">
          <cell r="R12923">
            <v>2024</v>
          </cell>
        </row>
        <row r="12924">
          <cell r="R12924">
            <v>2024</v>
          </cell>
        </row>
        <row r="12925">
          <cell r="R12925">
            <v>2024</v>
          </cell>
        </row>
        <row r="12926">
          <cell r="R12926">
            <v>2024</v>
          </cell>
        </row>
        <row r="12927">
          <cell r="R12927">
            <v>2024</v>
          </cell>
        </row>
        <row r="12928">
          <cell r="R12928">
            <v>2024</v>
          </cell>
        </row>
        <row r="12929">
          <cell r="R12929">
            <v>2024</v>
          </cell>
        </row>
        <row r="12930">
          <cell r="R12930">
            <v>2024</v>
          </cell>
        </row>
        <row r="12931">
          <cell r="R12931">
            <v>2024</v>
          </cell>
        </row>
        <row r="12932">
          <cell r="R12932">
            <v>2024</v>
          </cell>
        </row>
        <row r="12933">
          <cell r="R12933">
            <v>2024</v>
          </cell>
        </row>
        <row r="12934">
          <cell r="R12934">
            <v>2024</v>
          </cell>
        </row>
        <row r="12935">
          <cell r="R12935">
            <v>2024</v>
          </cell>
        </row>
        <row r="12936">
          <cell r="R12936">
            <v>2024</v>
          </cell>
        </row>
        <row r="12937">
          <cell r="R12937">
            <v>2024</v>
          </cell>
        </row>
        <row r="12938">
          <cell r="R12938">
            <v>2024</v>
          </cell>
        </row>
        <row r="12939">
          <cell r="R12939">
            <v>2024</v>
          </cell>
        </row>
        <row r="12940">
          <cell r="R12940">
            <v>2024</v>
          </cell>
        </row>
        <row r="12941">
          <cell r="R12941">
            <v>2024</v>
          </cell>
        </row>
        <row r="12942">
          <cell r="R12942">
            <v>2024</v>
          </cell>
        </row>
        <row r="12943">
          <cell r="R12943">
            <v>2024</v>
          </cell>
        </row>
        <row r="12944">
          <cell r="R12944">
            <v>2024</v>
          </cell>
        </row>
        <row r="12945">
          <cell r="R12945">
            <v>2024</v>
          </cell>
        </row>
        <row r="12946">
          <cell r="R12946">
            <v>2024</v>
          </cell>
        </row>
        <row r="12947">
          <cell r="R12947">
            <v>2024</v>
          </cell>
        </row>
        <row r="12948">
          <cell r="R12948">
            <v>2024</v>
          </cell>
        </row>
        <row r="12949">
          <cell r="R12949">
            <v>2024</v>
          </cell>
        </row>
        <row r="12950">
          <cell r="R12950">
            <v>2024</v>
          </cell>
        </row>
        <row r="12951">
          <cell r="R12951">
            <v>2024</v>
          </cell>
        </row>
        <row r="12952">
          <cell r="R12952">
            <v>2024</v>
          </cell>
        </row>
        <row r="12953">
          <cell r="R12953">
            <v>2024</v>
          </cell>
        </row>
        <row r="12954">
          <cell r="R12954">
            <v>2024</v>
          </cell>
        </row>
        <row r="12955">
          <cell r="R12955">
            <v>2024</v>
          </cell>
        </row>
        <row r="12956">
          <cell r="R12956">
            <v>2024</v>
          </cell>
        </row>
        <row r="12957">
          <cell r="R12957">
            <v>2024</v>
          </cell>
        </row>
        <row r="12958">
          <cell r="R12958">
            <v>2024</v>
          </cell>
        </row>
        <row r="12959">
          <cell r="R12959">
            <v>2024</v>
          </cell>
        </row>
        <row r="12960">
          <cell r="R12960">
            <v>2024</v>
          </cell>
        </row>
        <row r="12961">
          <cell r="R12961">
            <v>2024</v>
          </cell>
        </row>
        <row r="12962">
          <cell r="R12962">
            <v>2024</v>
          </cell>
        </row>
        <row r="12963">
          <cell r="R12963">
            <v>2024</v>
          </cell>
        </row>
        <row r="12964">
          <cell r="R12964">
            <v>2024</v>
          </cell>
        </row>
        <row r="12965">
          <cell r="R12965">
            <v>2024</v>
          </cell>
        </row>
        <row r="12966">
          <cell r="R12966">
            <v>2024</v>
          </cell>
        </row>
        <row r="12967">
          <cell r="R12967">
            <v>2024</v>
          </cell>
        </row>
        <row r="12968">
          <cell r="R12968">
            <v>2024</v>
          </cell>
        </row>
        <row r="12969">
          <cell r="R12969">
            <v>2024</v>
          </cell>
        </row>
        <row r="12970">
          <cell r="R12970">
            <v>2024</v>
          </cell>
        </row>
        <row r="12971">
          <cell r="R12971">
            <v>2024</v>
          </cell>
        </row>
        <row r="12972">
          <cell r="R12972">
            <v>2024</v>
          </cell>
        </row>
        <row r="12973">
          <cell r="R12973">
            <v>2024</v>
          </cell>
        </row>
        <row r="12974">
          <cell r="R12974">
            <v>2024</v>
          </cell>
        </row>
        <row r="12975">
          <cell r="R12975">
            <v>2024</v>
          </cell>
        </row>
        <row r="12976">
          <cell r="R12976">
            <v>2024</v>
          </cell>
        </row>
        <row r="12977">
          <cell r="R12977">
            <v>2024</v>
          </cell>
        </row>
        <row r="12978">
          <cell r="R12978">
            <v>2024</v>
          </cell>
        </row>
        <row r="12979">
          <cell r="R12979">
            <v>2024</v>
          </cell>
        </row>
        <row r="12980">
          <cell r="R12980">
            <v>2024</v>
          </cell>
        </row>
        <row r="12981">
          <cell r="R12981">
            <v>2024</v>
          </cell>
        </row>
        <row r="12982">
          <cell r="R12982">
            <v>2024</v>
          </cell>
        </row>
        <row r="12983">
          <cell r="R12983">
            <v>2024</v>
          </cell>
        </row>
        <row r="12984">
          <cell r="R12984">
            <v>2024</v>
          </cell>
        </row>
        <row r="12985">
          <cell r="R12985">
            <v>2024</v>
          </cell>
        </row>
        <row r="12986">
          <cell r="R12986">
            <v>2024</v>
          </cell>
        </row>
        <row r="12987">
          <cell r="R12987">
            <v>2024</v>
          </cell>
        </row>
        <row r="12988">
          <cell r="R12988">
            <v>2024</v>
          </cell>
        </row>
        <row r="12989">
          <cell r="R12989">
            <v>2024</v>
          </cell>
        </row>
        <row r="12990">
          <cell r="R12990">
            <v>2024</v>
          </cell>
        </row>
        <row r="12991">
          <cell r="R12991">
            <v>2024</v>
          </cell>
        </row>
        <row r="12992">
          <cell r="R12992">
            <v>2024</v>
          </cell>
        </row>
        <row r="12993">
          <cell r="R12993">
            <v>2024</v>
          </cell>
        </row>
        <row r="12994">
          <cell r="R12994">
            <v>2024</v>
          </cell>
        </row>
        <row r="12995">
          <cell r="R12995">
            <v>2024</v>
          </cell>
        </row>
        <row r="12996">
          <cell r="R12996">
            <v>2024</v>
          </cell>
        </row>
        <row r="12997">
          <cell r="R12997">
            <v>2024</v>
          </cell>
        </row>
        <row r="12998">
          <cell r="R12998">
            <v>2024</v>
          </cell>
        </row>
        <row r="12999">
          <cell r="R12999">
            <v>2024</v>
          </cell>
        </row>
        <row r="13000">
          <cell r="R13000">
            <v>2024</v>
          </cell>
        </row>
        <row r="13001">
          <cell r="R13001">
            <v>2024</v>
          </cell>
        </row>
        <row r="13002">
          <cell r="R13002">
            <v>2024</v>
          </cell>
        </row>
        <row r="13003">
          <cell r="R13003">
            <v>2024</v>
          </cell>
        </row>
        <row r="13004">
          <cell r="R13004">
            <v>2024</v>
          </cell>
        </row>
        <row r="13005">
          <cell r="R13005">
            <v>2024</v>
          </cell>
        </row>
        <row r="13006">
          <cell r="R13006">
            <v>2024</v>
          </cell>
        </row>
        <row r="13007">
          <cell r="R13007">
            <v>2024</v>
          </cell>
        </row>
        <row r="13008">
          <cell r="R13008">
            <v>2024</v>
          </cell>
        </row>
        <row r="13009">
          <cell r="R13009">
            <v>2024</v>
          </cell>
        </row>
        <row r="13010">
          <cell r="R13010">
            <v>2024</v>
          </cell>
        </row>
        <row r="13011">
          <cell r="R13011">
            <v>2024</v>
          </cell>
        </row>
        <row r="13012">
          <cell r="R13012">
            <v>2024</v>
          </cell>
        </row>
        <row r="13013">
          <cell r="R13013">
            <v>2024</v>
          </cell>
        </row>
        <row r="13014">
          <cell r="R13014">
            <v>2024</v>
          </cell>
        </row>
        <row r="13015">
          <cell r="R13015">
            <v>2024</v>
          </cell>
        </row>
        <row r="13016">
          <cell r="R13016">
            <v>2024</v>
          </cell>
        </row>
        <row r="13017">
          <cell r="R13017">
            <v>2024</v>
          </cell>
        </row>
        <row r="13018">
          <cell r="R13018">
            <v>2024</v>
          </cell>
        </row>
        <row r="13019">
          <cell r="R13019">
            <v>2024</v>
          </cell>
        </row>
        <row r="13020">
          <cell r="R13020">
            <v>2024</v>
          </cell>
        </row>
        <row r="13021">
          <cell r="R13021">
            <v>2024</v>
          </cell>
        </row>
        <row r="13022">
          <cell r="R13022">
            <v>2024</v>
          </cell>
        </row>
        <row r="13023">
          <cell r="R13023">
            <v>2024</v>
          </cell>
        </row>
        <row r="13024">
          <cell r="R13024">
            <v>2024</v>
          </cell>
        </row>
        <row r="13025">
          <cell r="R13025">
            <v>2024</v>
          </cell>
        </row>
        <row r="13026">
          <cell r="R13026">
            <v>2024</v>
          </cell>
        </row>
        <row r="13027">
          <cell r="R13027">
            <v>2024</v>
          </cell>
        </row>
        <row r="13028">
          <cell r="R13028">
            <v>2024</v>
          </cell>
        </row>
        <row r="13029">
          <cell r="R13029">
            <v>2024</v>
          </cell>
        </row>
        <row r="13030">
          <cell r="R13030">
            <v>2024</v>
          </cell>
        </row>
        <row r="13031">
          <cell r="R13031">
            <v>2024</v>
          </cell>
        </row>
        <row r="13032">
          <cell r="R13032">
            <v>2024</v>
          </cell>
        </row>
        <row r="13033">
          <cell r="R13033">
            <v>2024</v>
          </cell>
        </row>
        <row r="13034">
          <cell r="R13034">
            <v>2024</v>
          </cell>
        </row>
        <row r="13035">
          <cell r="R13035">
            <v>2024</v>
          </cell>
        </row>
        <row r="13036">
          <cell r="R13036">
            <v>2024</v>
          </cell>
        </row>
        <row r="13037">
          <cell r="R13037">
            <v>2024</v>
          </cell>
        </row>
        <row r="13038">
          <cell r="R13038">
            <v>2024</v>
          </cell>
        </row>
        <row r="13039">
          <cell r="R13039">
            <v>2024</v>
          </cell>
        </row>
        <row r="13040">
          <cell r="R13040">
            <v>2024</v>
          </cell>
        </row>
        <row r="13041">
          <cell r="R13041">
            <v>2024</v>
          </cell>
        </row>
        <row r="13042">
          <cell r="R13042">
            <v>2024</v>
          </cell>
        </row>
        <row r="13043">
          <cell r="R13043">
            <v>2024</v>
          </cell>
        </row>
        <row r="13044">
          <cell r="R13044">
            <v>2024</v>
          </cell>
        </row>
        <row r="13045">
          <cell r="R13045">
            <v>2024</v>
          </cell>
        </row>
        <row r="13046">
          <cell r="R13046">
            <v>2024</v>
          </cell>
        </row>
        <row r="13047">
          <cell r="R13047">
            <v>2024</v>
          </cell>
        </row>
        <row r="13048">
          <cell r="R13048">
            <v>2024</v>
          </cell>
        </row>
        <row r="13049">
          <cell r="R13049">
            <v>2024</v>
          </cell>
        </row>
        <row r="13050">
          <cell r="R13050">
            <v>2024</v>
          </cell>
        </row>
        <row r="13051">
          <cell r="R13051">
            <v>2024</v>
          </cell>
        </row>
        <row r="13052">
          <cell r="R13052">
            <v>2024</v>
          </cell>
        </row>
        <row r="13053">
          <cell r="R13053">
            <v>2024</v>
          </cell>
        </row>
        <row r="13054">
          <cell r="R13054">
            <v>2024</v>
          </cell>
        </row>
        <row r="13055">
          <cell r="R13055">
            <v>2024</v>
          </cell>
        </row>
        <row r="13056">
          <cell r="R13056">
            <v>2024</v>
          </cell>
        </row>
        <row r="13057">
          <cell r="R13057">
            <v>2024</v>
          </cell>
        </row>
        <row r="13058">
          <cell r="R13058">
            <v>2024</v>
          </cell>
        </row>
        <row r="13059">
          <cell r="R13059">
            <v>2024</v>
          </cell>
        </row>
        <row r="13060">
          <cell r="R13060">
            <v>2024</v>
          </cell>
        </row>
        <row r="13061">
          <cell r="R13061">
            <v>2024</v>
          </cell>
        </row>
        <row r="13062">
          <cell r="R13062">
            <v>2024</v>
          </cell>
        </row>
        <row r="13063">
          <cell r="R13063">
            <v>2024</v>
          </cell>
        </row>
        <row r="13064">
          <cell r="R13064">
            <v>2024</v>
          </cell>
        </row>
        <row r="13065">
          <cell r="R13065">
            <v>2024</v>
          </cell>
        </row>
        <row r="13066">
          <cell r="R13066">
            <v>2024</v>
          </cell>
        </row>
        <row r="13067">
          <cell r="R13067">
            <v>2024</v>
          </cell>
        </row>
        <row r="13068">
          <cell r="R13068">
            <v>2024</v>
          </cell>
        </row>
        <row r="13069">
          <cell r="R13069">
            <v>2024</v>
          </cell>
        </row>
        <row r="13070">
          <cell r="R13070">
            <v>2024</v>
          </cell>
        </row>
        <row r="13071">
          <cell r="R13071">
            <v>2024</v>
          </cell>
        </row>
        <row r="13072">
          <cell r="R13072">
            <v>2024</v>
          </cell>
        </row>
        <row r="13073">
          <cell r="R13073">
            <v>2024</v>
          </cell>
        </row>
        <row r="13074">
          <cell r="R13074">
            <v>2024</v>
          </cell>
        </row>
        <row r="13075">
          <cell r="R13075">
            <v>2024</v>
          </cell>
        </row>
        <row r="13076">
          <cell r="R13076">
            <v>2024</v>
          </cell>
        </row>
        <row r="13077">
          <cell r="R13077">
            <v>2024</v>
          </cell>
        </row>
        <row r="13078">
          <cell r="R13078">
            <v>2024</v>
          </cell>
        </row>
        <row r="13079">
          <cell r="R13079">
            <v>2024</v>
          </cell>
        </row>
        <row r="13080">
          <cell r="R13080">
            <v>2024</v>
          </cell>
        </row>
        <row r="13081">
          <cell r="R13081">
            <v>2024</v>
          </cell>
        </row>
        <row r="13082">
          <cell r="R13082">
            <v>2024</v>
          </cell>
        </row>
        <row r="13083">
          <cell r="R13083">
            <v>2024</v>
          </cell>
        </row>
        <row r="13084">
          <cell r="R13084">
            <v>2024</v>
          </cell>
        </row>
        <row r="13085">
          <cell r="R13085">
            <v>2024</v>
          </cell>
        </row>
        <row r="13086">
          <cell r="R13086">
            <v>2024</v>
          </cell>
        </row>
        <row r="13087">
          <cell r="R13087">
            <v>2024</v>
          </cell>
        </row>
        <row r="13088">
          <cell r="R13088">
            <v>2024</v>
          </cell>
        </row>
        <row r="13089">
          <cell r="R13089">
            <v>2024</v>
          </cell>
        </row>
        <row r="13090">
          <cell r="R13090">
            <v>2024</v>
          </cell>
        </row>
        <row r="13091">
          <cell r="R13091">
            <v>2024</v>
          </cell>
        </row>
        <row r="13092">
          <cell r="R13092">
            <v>2024</v>
          </cell>
        </row>
        <row r="13093">
          <cell r="R13093">
            <v>2024</v>
          </cell>
        </row>
        <row r="13094">
          <cell r="R13094">
            <v>2024</v>
          </cell>
        </row>
        <row r="13095">
          <cell r="R13095">
            <v>2024</v>
          </cell>
        </row>
        <row r="13096">
          <cell r="R13096">
            <v>2024</v>
          </cell>
        </row>
        <row r="13097">
          <cell r="R13097">
            <v>2024</v>
          </cell>
        </row>
        <row r="13098">
          <cell r="R13098">
            <v>2024</v>
          </cell>
        </row>
        <row r="13099">
          <cell r="R13099">
            <v>2024</v>
          </cell>
        </row>
        <row r="13100">
          <cell r="R13100">
            <v>2024</v>
          </cell>
        </row>
        <row r="13101">
          <cell r="R13101">
            <v>2024</v>
          </cell>
        </row>
        <row r="13102">
          <cell r="R13102">
            <v>2024</v>
          </cell>
        </row>
        <row r="13103">
          <cell r="R13103">
            <v>2024</v>
          </cell>
        </row>
        <row r="13104">
          <cell r="R13104">
            <v>2024</v>
          </cell>
        </row>
        <row r="13105">
          <cell r="R13105">
            <v>2024</v>
          </cell>
        </row>
        <row r="13106">
          <cell r="R13106">
            <v>2024</v>
          </cell>
        </row>
        <row r="13107">
          <cell r="R13107">
            <v>2024</v>
          </cell>
        </row>
        <row r="13108">
          <cell r="R13108">
            <v>2024</v>
          </cell>
        </row>
        <row r="13109">
          <cell r="R13109">
            <v>2024</v>
          </cell>
        </row>
        <row r="13110">
          <cell r="R13110">
            <v>2024</v>
          </cell>
        </row>
        <row r="13111">
          <cell r="R13111">
            <v>2024</v>
          </cell>
        </row>
        <row r="13112">
          <cell r="R13112">
            <v>2024</v>
          </cell>
        </row>
        <row r="13113">
          <cell r="R13113">
            <v>2024</v>
          </cell>
        </row>
        <row r="13114">
          <cell r="R13114">
            <v>2024</v>
          </cell>
        </row>
        <row r="13115">
          <cell r="R13115">
            <v>2024</v>
          </cell>
        </row>
        <row r="13116">
          <cell r="R13116">
            <v>2024</v>
          </cell>
        </row>
        <row r="13117">
          <cell r="R13117">
            <v>2024</v>
          </cell>
        </row>
        <row r="13118">
          <cell r="R13118">
            <v>2024</v>
          </cell>
        </row>
        <row r="13119">
          <cell r="R13119">
            <v>2024</v>
          </cell>
        </row>
        <row r="13120">
          <cell r="R13120">
            <v>2024</v>
          </cell>
        </row>
        <row r="13121">
          <cell r="R13121">
            <v>2024</v>
          </cell>
        </row>
        <row r="13122">
          <cell r="R13122">
            <v>2024</v>
          </cell>
        </row>
        <row r="13123">
          <cell r="R13123">
            <v>2024</v>
          </cell>
        </row>
        <row r="13124">
          <cell r="R13124">
            <v>2024</v>
          </cell>
        </row>
        <row r="13125">
          <cell r="R13125">
            <v>2024</v>
          </cell>
        </row>
        <row r="13126">
          <cell r="R13126">
            <v>2024</v>
          </cell>
        </row>
        <row r="13127">
          <cell r="R13127">
            <v>2024</v>
          </cell>
        </row>
        <row r="13128">
          <cell r="R13128">
            <v>2024</v>
          </cell>
        </row>
        <row r="13129">
          <cell r="R13129">
            <v>2024</v>
          </cell>
        </row>
        <row r="13130">
          <cell r="R13130">
            <v>2024</v>
          </cell>
        </row>
        <row r="13131">
          <cell r="R13131">
            <v>2024</v>
          </cell>
        </row>
        <row r="13132">
          <cell r="R13132">
            <v>2024</v>
          </cell>
        </row>
        <row r="13133">
          <cell r="R13133">
            <v>2024</v>
          </cell>
        </row>
        <row r="13134">
          <cell r="R13134">
            <v>2024</v>
          </cell>
        </row>
        <row r="13135">
          <cell r="R13135">
            <v>2024</v>
          </cell>
        </row>
        <row r="13136">
          <cell r="R13136">
            <v>2024</v>
          </cell>
        </row>
        <row r="13137">
          <cell r="R13137">
            <v>2024</v>
          </cell>
        </row>
        <row r="13138">
          <cell r="R13138">
            <v>2024</v>
          </cell>
        </row>
        <row r="13139">
          <cell r="R13139">
            <v>2024</v>
          </cell>
        </row>
        <row r="13140">
          <cell r="R13140">
            <v>2024</v>
          </cell>
        </row>
        <row r="13141">
          <cell r="R13141">
            <v>2024</v>
          </cell>
        </row>
        <row r="13142">
          <cell r="R13142">
            <v>2024</v>
          </cell>
        </row>
        <row r="13143">
          <cell r="R13143">
            <v>2024</v>
          </cell>
        </row>
        <row r="13144">
          <cell r="R13144">
            <v>2024</v>
          </cell>
        </row>
        <row r="13145">
          <cell r="R13145">
            <v>2024</v>
          </cell>
        </row>
        <row r="13146">
          <cell r="R13146">
            <v>2024</v>
          </cell>
        </row>
        <row r="13147">
          <cell r="R13147">
            <v>2024</v>
          </cell>
        </row>
        <row r="13148">
          <cell r="R13148">
            <v>2024</v>
          </cell>
        </row>
        <row r="13149">
          <cell r="R13149">
            <v>2024</v>
          </cell>
        </row>
        <row r="13150">
          <cell r="R13150">
            <v>2024</v>
          </cell>
        </row>
        <row r="13151">
          <cell r="R13151">
            <v>2024</v>
          </cell>
        </row>
        <row r="13152">
          <cell r="R13152">
            <v>2024</v>
          </cell>
        </row>
        <row r="13153">
          <cell r="R13153">
            <v>2024</v>
          </cell>
        </row>
        <row r="13154">
          <cell r="R13154">
            <v>2024</v>
          </cell>
        </row>
        <row r="13155">
          <cell r="R13155">
            <v>2024</v>
          </cell>
        </row>
        <row r="13156">
          <cell r="R13156">
            <v>2024</v>
          </cell>
        </row>
        <row r="13157">
          <cell r="R13157">
            <v>2024</v>
          </cell>
        </row>
        <row r="13158">
          <cell r="R13158">
            <v>2024</v>
          </cell>
        </row>
        <row r="13159">
          <cell r="R13159">
            <v>2024</v>
          </cell>
        </row>
        <row r="13160">
          <cell r="R13160">
            <v>2024</v>
          </cell>
        </row>
        <row r="13161">
          <cell r="R13161">
            <v>2024</v>
          </cell>
        </row>
        <row r="13162">
          <cell r="R13162">
            <v>2024</v>
          </cell>
        </row>
        <row r="13163">
          <cell r="R13163">
            <v>2024</v>
          </cell>
        </row>
        <row r="13164">
          <cell r="R13164">
            <v>2024</v>
          </cell>
        </row>
        <row r="13165">
          <cell r="R13165">
            <v>2024</v>
          </cell>
        </row>
        <row r="13166">
          <cell r="R13166">
            <v>2024</v>
          </cell>
        </row>
        <row r="13167">
          <cell r="R13167">
            <v>2024</v>
          </cell>
        </row>
        <row r="13168">
          <cell r="R13168">
            <v>2024</v>
          </cell>
        </row>
        <row r="13169">
          <cell r="R13169">
            <v>2024</v>
          </cell>
        </row>
        <row r="13170">
          <cell r="R13170">
            <v>2024</v>
          </cell>
        </row>
        <row r="13171">
          <cell r="R13171">
            <v>2024</v>
          </cell>
        </row>
        <row r="13172">
          <cell r="R13172">
            <v>2024</v>
          </cell>
        </row>
        <row r="13173">
          <cell r="R13173">
            <v>2024</v>
          </cell>
        </row>
        <row r="13174">
          <cell r="R13174">
            <v>2024</v>
          </cell>
        </row>
        <row r="13175">
          <cell r="R13175">
            <v>2024</v>
          </cell>
        </row>
        <row r="13176">
          <cell r="R13176">
            <v>2024</v>
          </cell>
        </row>
        <row r="13177">
          <cell r="R13177">
            <v>2024</v>
          </cell>
        </row>
        <row r="13178">
          <cell r="R13178">
            <v>2024</v>
          </cell>
        </row>
        <row r="13179">
          <cell r="R13179">
            <v>2024</v>
          </cell>
        </row>
        <row r="13180">
          <cell r="R13180">
            <v>2024</v>
          </cell>
        </row>
        <row r="13181">
          <cell r="R13181">
            <v>2024</v>
          </cell>
        </row>
        <row r="13182">
          <cell r="R13182">
            <v>2024</v>
          </cell>
        </row>
        <row r="13183">
          <cell r="R13183">
            <v>2024</v>
          </cell>
        </row>
        <row r="13184">
          <cell r="R13184">
            <v>2024</v>
          </cell>
        </row>
        <row r="13185">
          <cell r="R13185">
            <v>2024</v>
          </cell>
        </row>
        <row r="13186">
          <cell r="R13186">
            <v>2024</v>
          </cell>
        </row>
        <row r="13187">
          <cell r="R13187">
            <v>2024</v>
          </cell>
        </row>
        <row r="13188">
          <cell r="R13188">
            <v>2024</v>
          </cell>
        </row>
        <row r="13189">
          <cell r="R13189">
            <v>2024</v>
          </cell>
        </row>
        <row r="13190">
          <cell r="R13190">
            <v>2024</v>
          </cell>
        </row>
        <row r="13191">
          <cell r="R13191">
            <v>2024</v>
          </cell>
        </row>
        <row r="13192">
          <cell r="R13192">
            <v>2024</v>
          </cell>
        </row>
        <row r="13193">
          <cell r="R13193">
            <v>2024</v>
          </cell>
        </row>
        <row r="13194">
          <cell r="R13194">
            <v>2024</v>
          </cell>
        </row>
        <row r="13195">
          <cell r="R13195">
            <v>2024</v>
          </cell>
        </row>
        <row r="13196">
          <cell r="R13196">
            <v>2024</v>
          </cell>
        </row>
        <row r="13197">
          <cell r="R13197">
            <v>2024</v>
          </cell>
        </row>
        <row r="13198">
          <cell r="R13198">
            <v>2024</v>
          </cell>
        </row>
        <row r="13199">
          <cell r="R13199">
            <v>2024</v>
          </cell>
        </row>
        <row r="13200">
          <cell r="R13200">
            <v>2024</v>
          </cell>
        </row>
        <row r="13201">
          <cell r="R13201">
            <v>2024</v>
          </cell>
        </row>
        <row r="13202">
          <cell r="R13202">
            <v>2024</v>
          </cell>
        </row>
        <row r="13203">
          <cell r="R13203">
            <v>2024</v>
          </cell>
        </row>
        <row r="13204">
          <cell r="R13204">
            <v>2024</v>
          </cell>
        </row>
        <row r="13205">
          <cell r="R13205">
            <v>2024</v>
          </cell>
        </row>
        <row r="13206">
          <cell r="R13206">
            <v>2024</v>
          </cell>
        </row>
        <row r="13207">
          <cell r="R13207">
            <v>2024</v>
          </cell>
        </row>
        <row r="13208">
          <cell r="R13208">
            <v>2024</v>
          </cell>
        </row>
        <row r="13209">
          <cell r="R13209">
            <v>2024</v>
          </cell>
        </row>
        <row r="13210">
          <cell r="R13210">
            <v>2024</v>
          </cell>
        </row>
        <row r="13211">
          <cell r="R13211">
            <v>2024</v>
          </cell>
        </row>
        <row r="13212">
          <cell r="R13212">
            <v>2024</v>
          </cell>
        </row>
        <row r="13213">
          <cell r="R13213">
            <v>2024</v>
          </cell>
        </row>
        <row r="13214">
          <cell r="R13214">
            <v>2024</v>
          </cell>
        </row>
        <row r="13215">
          <cell r="R13215">
            <v>2024</v>
          </cell>
        </row>
        <row r="13216">
          <cell r="R13216">
            <v>2024</v>
          </cell>
        </row>
        <row r="13217">
          <cell r="R13217">
            <v>2024</v>
          </cell>
        </row>
        <row r="13218">
          <cell r="R13218">
            <v>2024</v>
          </cell>
        </row>
        <row r="13219">
          <cell r="R13219">
            <v>2024</v>
          </cell>
        </row>
        <row r="13220">
          <cell r="R13220">
            <v>2024</v>
          </cell>
        </row>
        <row r="13221">
          <cell r="R13221">
            <v>2024</v>
          </cell>
        </row>
        <row r="13222">
          <cell r="R13222">
            <v>2024</v>
          </cell>
        </row>
        <row r="13223">
          <cell r="R13223">
            <v>2024</v>
          </cell>
        </row>
        <row r="13224">
          <cell r="R13224">
            <v>2024</v>
          </cell>
        </row>
        <row r="13225">
          <cell r="R13225">
            <v>2024</v>
          </cell>
        </row>
        <row r="13226">
          <cell r="R13226">
            <v>2024</v>
          </cell>
        </row>
        <row r="13227">
          <cell r="R13227">
            <v>2024</v>
          </cell>
        </row>
        <row r="13228">
          <cell r="R13228">
            <v>2024</v>
          </cell>
        </row>
        <row r="13229">
          <cell r="R13229">
            <v>2024</v>
          </cell>
        </row>
        <row r="13230">
          <cell r="R13230">
            <v>2024</v>
          </cell>
        </row>
        <row r="13231">
          <cell r="R13231">
            <v>2024</v>
          </cell>
        </row>
        <row r="13232">
          <cell r="R13232">
            <v>2024</v>
          </cell>
        </row>
        <row r="13233">
          <cell r="R13233">
            <v>2024</v>
          </cell>
        </row>
        <row r="13234">
          <cell r="R13234">
            <v>2024</v>
          </cell>
        </row>
        <row r="13235">
          <cell r="R13235">
            <v>2024</v>
          </cell>
        </row>
        <row r="13236">
          <cell r="R13236">
            <v>2024</v>
          </cell>
        </row>
        <row r="13237">
          <cell r="R13237">
            <v>2024</v>
          </cell>
        </row>
        <row r="13238">
          <cell r="R13238">
            <v>2024</v>
          </cell>
        </row>
        <row r="13239">
          <cell r="R13239">
            <v>2024</v>
          </cell>
        </row>
        <row r="13240">
          <cell r="R13240">
            <v>2024</v>
          </cell>
        </row>
        <row r="13241">
          <cell r="R13241">
            <v>2024</v>
          </cell>
        </row>
        <row r="13242">
          <cell r="R13242">
            <v>2024</v>
          </cell>
        </row>
        <row r="13243">
          <cell r="R13243">
            <v>2024</v>
          </cell>
        </row>
        <row r="13244">
          <cell r="R13244">
            <v>2024</v>
          </cell>
        </row>
        <row r="13245">
          <cell r="R13245">
            <v>2024</v>
          </cell>
        </row>
        <row r="13246">
          <cell r="R13246">
            <v>2024</v>
          </cell>
        </row>
        <row r="13247">
          <cell r="R13247">
            <v>2024</v>
          </cell>
        </row>
        <row r="13248">
          <cell r="R13248">
            <v>2024</v>
          </cell>
        </row>
        <row r="13249">
          <cell r="R13249">
            <v>2024</v>
          </cell>
        </row>
        <row r="13250">
          <cell r="R13250">
            <v>2024</v>
          </cell>
        </row>
        <row r="13251">
          <cell r="R13251">
            <v>2024</v>
          </cell>
        </row>
        <row r="13252">
          <cell r="R13252">
            <v>2024</v>
          </cell>
        </row>
        <row r="13253">
          <cell r="R13253">
            <v>2024</v>
          </cell>
        </row>
        <row r="13254">
          <cell r="R13254">
            <v>2024</v>
          </cell>
        </row>
        <row r="13255">
          <cell r="R13255">
            <v>2024</v>
          </cell>
        </row>
        <row r="13256">
          <cell r="R13256">
            <v>2024</v>
          </cell>
        </row>
        <row r="13257">
          <cell r="R13257">
            <v>2024</v>
          </cell>
        </row>
        <row r="13258">
          <cell r="R13258">
            <v>2024</v>
          </cell>
        </row>
        <row r="13259">
          <cell r="R13259">
            <v>2024</v>
          </cell>
        </row>
        <row r="13260">
          <cell r="R13260">
            <v>2024</v>
          </cell>
        </row>
        <row r="13261">
          <cell r="R13261">
            <v>2024</v>
          </cell>
        </row>
        <row r="13262">
          <cell r="R13262">
            <v>2024</v>
          </cell>
        </row>
        <row r="13263">
          <cell r="R13263">
            <v>2024</v>
          </cell>
        </row>
        <row r="13264">
          <cell r="R13264">
            <v>2024</v>
          </cell>
        </row>
        <row r="13265">
          <cell r="R13265">
            <v>2024</v>
          </cell>
        </row>
        <row r="13266">
          <cell r="R13266">
            <v>2024</v>
          </cell>
        </row>
        <row r="13267">
          <cell r="R13267">
            <v>2024</v>
          </cell>
        </row>
        <row r="13268">
          <cell r="R13268">
            <v>2024</v>
          </cell>
        </row>
        <row r="13269">
          <cell r="R13269">
            <v>2024</v>
          </cell>
        </row>
        <row r="13270">
          <cell r="R13270">
            <v>2024</v>
          </cell>
        </row>
        <row r="13271">
          <cell r="R13271">
            <v>2024</v>
          </cell>
        </row>
        <row r="13272">
          <cell r="R13272">
            <v>2024</v>
          </cell>
        </row>
        <row r="13273">
          <cell r="R13273">
            <v>2024</v>
          </cell>
        </row>
        <row r="13274">
          <cell r="R13274">
            <v>2024</v>
          </cell>
        </row>
        <row r="13275">
          <cell r="R13275">
            <v>2024</v>
          </cell>
        </row>
        <row r="13276">
          <cell r="R13276">
            <v>2024</v>
          </cell>
        </row>
        <row r="13277">
          <cell r="R13277">
            <v>2024</v>
          </cell>
        </row>
        <row r="13278">
          <cell r="R13278">
            <v>2024</v>
          </cell>
        </row>
        <row r="13279">
          <cell r="R13279">
            <v>2024</v>
          </cell>
        </row>
        <row r="13280">
          <cell r="R13280">
            <v>2024</v>
          </cell>
        </row>
        <row r="13281">
          <cell r="R13281">
            <v>2024</v>
          </cell>
        </row>
        <row r="13282">
          <cell r="R13282">
            <v>2024</v>
          </cell>
        </row>
        <row r="13283">
          <cell r="R13283">
            <v>2024</v>
          </cell>
        </row>
        <row r="13284">
          <cell r="R13284">
            <v>2024</v>
          </cell>
        </row>
        <row r="13285">
          <cell r="R13285">
            <v>2024</v>
          </cell>
        </row>
        <row r="13286">
          <cell r="R13286">
            <v>2024</v>
          </cell>
        </row>
        <row r="13287">
          <cell r="R13287">
            <v>2024</v>
          </cell>
        </row>
        <row r="13288">
          <cell r="R13288">
            <v>2024</v>
          </cell>
        </row>
        <row r="13289">
          <cell r="R13289">
            <v>2024</v>
          </cell>
        </row>
        <row r="13290">
          <cell r="R13290">
            <v>2024</v>
          </cell>
        </row>
        <row r="13291">
          <cell r="R13291">
            <v>2024</v>
          </cell>
        </row>
        <row r="13292">
          <cell r="R13292">
            <v>2024</v>
          </cell>
        </row>
        <row r="13293">
          <cell r="R13293">
            <v>2024</v>
          </cell>
        </row>
        <row r="13294">
          <cell r="R13294">
            <v>2024</v>
          </cell>
        </row>
        <row r="13295">
          <cell r="R13295">
            <v>2024</v>
          </cell>
        </row>
        <row r="13296">
          <cell r="R13296">
            <v>2024</v>
          </cell>
        </row>
        <row r="13297">
          <cell r="R13297">
            <v>2024</v>
          </cell>
        </row>
        <row r="13298">
          <cell r="R13298">
            <v>2024</v>
          </cell>
        </row>
        <row r="13299">
          <cell r="R13299">
            <v>2024</v>
          </cell>
        </row>
        <row r="13300">
          <cell r="R13300">
            <v>2024</v>
          </cell>
        </row>
        <row r="13301">
          <cell r="R13301">
            <v>2024</v>
          </cell>
        </row>
        <row r="13302">
          <cell r="R13302">
            <v>2024</v>
          </cell>
        </row>
        <row r="13303">
          <cell r="R13303">
            <v>2024</v>
          </cell>
        </row>
        <row r="13304">
          <cell r="R13304">
            <v>2024</v>
          </cell>
        </row>
        <row r="13305">
          <cell r="R13305">
            <v>2024</v>
          </cell>
        </row>
        <row r="13306">
          <cell r="R13306">
            <v>2024</v>
          </cell>
        </row>
        <row r="13307">
          <cell r="R13307">
            <v>2024</v>
          </cell>
        </row>
        <row r="13308">
          <cell r="R13308">
            <v>2024</v>
          </cell>
        </row>
        <row r="13309">
          <cell r="R13309">
            <v>2024</v>
          </cell>
        </row>
        <row r="13310">
          <cell r="R13310">
            <v>2024</v>
          </cell>
        </row>
        <row r="13311">
          <cell r="R13311">
            <v>2024</v>
          </cell>
        </row>
        <row r="13312">
          <cell r="R13312">
            <v>2024</v>
          </cell>
        </row>
        <row r="13313">
          <cell r="R13313">
            <v>2024</v>
          </cell>
        </row>
        <row r="13314">
          <cell r="R13314">
            <v>2024</v>
          </cell>
        </row>
        <row r="13315">
          <cell r="R13315">
            <v>2024</v>
          </cell>
        </row>
        <row r="13316">
          <cell r="R13316">
            <v>2024</v>
          </cell>
        </row>
        <row r="13317">
          <cell r="R13317">
            <v>2024</v>
          </cell>
        </row>
        <row r="13318">
          <cell r="R13318">
            <v>2024</v>
          </cell>
        </row>
        <row r="13319">
          <cell r="R13319">
            <v>2024</v>
          </cell>
        </row>
        <row r="13320">
          <cell r="R13320">
            <v>2024</v>
          </cell>
        </row>
        <row r="13321">
          <cell r="R13321">
            <v>2024</v>
          </cell>
        </row>
        <row r="13322">
          <cell r="R13322">
            <v>2024</v>
          </cell>
        </row>
        <row r="13323">
          <cell r="R13323">
            <v>2024</v>
          </cell>
        </row>
        <row r="13324">
          <cell r="R13324">
            <v>2024</v>
          </cell>
        </row>
        <row r="13325">
          <cell r="R13325">
            <v>2024</v>
          </cell>
        </row>
        <row r="13326">
          <cell r="R13326">
            <v>2024</v>
          </cell>
        </row>
        <row r="13327">
          <cell r="R13327">
            <v>2024</v>
          </cell>
        </row>
        <row r="13328">
          <cell r="R13328">
            <v>2024</v>
          </cell>
        </row>
        <row r="13329">
          <cell r="R13329">
            <v>2024</v>
          </cell>
        </row>
        <row r="13330">
          <cell r="R13330">
            <v>2024</v>
          </cell>
        </row>
        <row r="13331">
          <cell r="R13331">
            <v>2024</v>
          </cell>
        </row>
        <row r="13332">
          <cell r="R13332">
            <v>2024</v>
          </cell>
        </row>
        <row r="13333">
          <cell r="R13333">
            <v>2024</v>
          </cell>
        </row>
        <row r="13334">
          <cell r="R13334">
            <v>2024</v>
          </cell>
        </row>
        <row r="13335">
          <cell r="R13335">
            <v>2024</v>
          </cell>
        </row>
        <row r="13336">
          <cell r="R13336">
            <v>2024</v>
          </cell>
        </row>
        <row r="13337">
          <cell r="R13337">
            <v>2024</v>
          </cell>
        </row>
        <row r="13338">
          <cell r="R13338">
            <v>2024</v>
          </cell>
        </row>
        <row r="13339">
          <cell r="R13339">
            <v>2024</v>
          </cell>
        </row>
        <row r="13340">
          <cell r="R13340">
            <v>2024</v>
          </cell>
        </row>
        <row r="13341">
          <cell r="R13341">
            <v>2024</v>
          </cell>
        </row>
        <row r="13342">
          <cell r="R13342">
            <v>2024</v>
          </cell>
        </row>
        <row r="13343">
          <cell r="R13343">
            <v>2024</v>
          </cell>
        </row>
        <row r="13344">
          <cell r="R13344">
            <v>2024</v>
          </cell>
        </row>
        <row r="13345">
          <cell r="R13345">
            <v>2024</v>
          </cell>
        </row>
        <row r="13346">
          <cell r="R13346">
            <v>2024</v>
          </cell>
        </row>
        <row r="13347">
          <cell r="R13347">
            <v>2024</v>
          </cell>
        </row>
        <row r="13348">
          <cell r="R13348">
            <v>2024</v>
          </cell>
        </row>
        <row r="13349">
          <cell r="R13349">
            <v>2024</v>
          </cell>
        </row>
        <row r="13350">
          <cell r="R13350">
            <v>2024</v>
          </cell>
        </row>
        <row r="13351">
          <cell r="R13351">
            <v>2024</v>
          </cell>
        </row>
        <row r="13352">
          <cell r="R13352">
            <v>2024</v>
          </cell>
        </row>
        <row r="13353">
          <cell r="R13353">
            <v>2024</v>
          </cell>
        </row>
        <row r="13354">
          <cell r="R13354">
            <v>2024</v>
          </cell>
        </row>
        <row r="13355">
          <cell r="R13355">
            <v>2024</v>
          </cell>
        </row>
        <row r="13356">
          <cell r="R13356">
            <v>2024</v>
          </cell>
        </row>
        <row r="13357">
          <cell r="R13357">
            <v>2024</v>
          </cell>
        </row>
        <row r="13358">
          <cell r="R13358">
            <v>2024</v>
          </cell>
        </row>
        <row r="13359">
          <cell r="R13359">
            <v>2024</v>
          </cell>
        </row>
        <row r="13360">
          <cell r="R13360">
            <v>2024</v>
          </cell>
        </row>
        <row r="13361">
          <cell r="R13361">
            <v>2024</v>
          </cell>
        </row>
        <row r="13362">
          <cell r="R13362">
            <v>2024</v>
          </cell>
        </row>
        <row r="13363">
          <cell r="R13363">
            <v>2024</v>
          </cell>
        </row>
        <row r="13364">
          <cell r="R13364">
            <v>2024</v>
          </cell>
        </row>
        <row r="13365">
          <cell r="R13365">
            <v>2024</v>
          </cell>
        </row>
        <row r="13366">
          <cell r="R13366">
            <v>2024</v>
          </cell>
        </row>
        <row r="13367">
          <cell r="R13367">
            <v>2024</v>
          </cell>
        </row>
        <row r="13368">
          <cell r="R13368">
            <v>2024</v>
          </cell>
        </row>
        <row r="13369">
          <cell r="R13369">
            <v>2024</v>
          </cell>
        </row>
        <row r="13370">
          <cell r="R13370">
            <v>2024</v>
          </cell>
        </row>
        <row r="13371">
          <cell r="R13371">
            <v>2024</v>
          </cell>
        </row>
        <row r="13372">
          <cell r="R13372">
            <v>2024</v>
          </cell>
        </row>
        <row r="13373">
          <cell r="R13373">
            <v>2024</v>
          </cell>
        </row>
        <row r="13374">
          <cell r="R13374">
            <v>2024</v>
          </cell>
        </row>
        <row r="13375">
          <cell r="R13375">
            <v>2024</v>
          </cell>
        </row>
        <row r="13376">
          <cell r="R13376">
            <v>2024</v>
          </cell>
        </row>
        <row r="13377">
          <cell r="R13377">
            <v>2024</v>
          </cell>
        </row>
        <row r="13378">
          <cell r="R13378">
            <v>2024</v>
          </cell>
        </row>
        <row r="13379">
          <cell r="R13379">
            <v>2024</v>
          </cell>
        </row>
        <row r="13380">
          <cell r="R13380">
            <v>2024</v>
          </cell>
        </row>
        <row r="13381">
          <cell r="R13381">
            <v>2024</v>
          </cell>
        </row>
        <row r="13382">
          <cell r="R13382">
            <v>2024</v>
          </cell>
        </row>
        <row r="13383">
          <cell r="R13383">
            <v>2024</v>
          </cell>
        </row>
        <row r="13384">
          <cell r="R13384">
            <v>2024</v>
          </cell>
        </row>
        <row r="13385">
          <cell r="R13385">
            <v>2024</v>
          </cell>
        </row>
        <row r="13386">
          <cell r="R13386">
            <v>2024</v>
          </cell>
        </row>
        <row r="13387">
          <cell r="R13387">
            <v>2024</v>
          </cell>
        </row>
        <row r="13388">
          <cell r="R13388">
            <v>2024</v>
          </cell>
        </row>
        <row r="13389">
          <cell r="R13389">
            <v>2024</v>
          </cell>
        </row>
        <row r="13390">
          <cell r="R13390">
            <v>2024</v>
          </cell>
        </row>
        <row r="13391">
          <cell r="R13391">
            <v>2024</v>
          </cell>
        </row>
        <row r="13392">
          <cell r="R13392">
            <v>2024</v>
          </cell>
        </row>
        <row r="13393">
          <cell r="R13393">
            <v>2024</v>
          </cell>
        </row>
        <row r="13394">
          <cell r="R13394">
            <v>2024</v>
          </cell>
        </row>
        <row r="13395">
          <cell r="R13395">
            <v>2024</v>
          </cell>
        </row>
        <row r="13396">
          <cell r="R13396">
            <v>2024</v>
          </cell>
        </row>
        <row r="13397">
          <cell r="R13397">
            <v>2024</v>
          </cell>
        </row>
        <row r="13398">
          <cell r="R13398">
            <v>2024</v>
          </cell>
        </row>
        <row r="13399">
          <cell r="R13399">
            <v>2024</v>
          </cell>
        </row>
        <row r="13400">
          <cell r="R13400">
            <v>2024</v>
          </cell>
        </row>
        <row r="13401">
          <cell r="R13401">
            <v>2024</v>
          </cell>
        </row>
        <row r="13402">
          <cell r="R13402">
            <v>2024</v>
          </cell>
        </row>
        <row r="13403">
          <cell r="R13403">
            <v>2024</v>
          </cell>
        </row>
        <row r="13404">
          <cell r="R13404">
            <v>2024</v>
          </cell>
        </row>
        <row r="13405">
          <cell r="R13405">
            <v>2024</v>
          </cell>
        </row>
        <row r="13406">
          <cell r="R13406">
            <v>2024</v>
          </cell>
        </row>
        <row r="13407">
          <cell r="R13407">
            <v>2024</v>
          </cell>
        </row>
        <row r="13408">
          <cell r="R13408">
            <v>2024</v>
          </cell>
        </row>
        <row r="13409">
          <cell r="R13409">
            <v>2024</v>
          </cell>
        </row>
        <row r="13410">
          <cell r="R13410">
            <v>2024</v>
          </cell>
        </row>
        <row r="13411">
          <cell r="R13411">
            <v>2024</v>
          </cell>
        </row>
        <row r="13412">
          <cell r="R13412">
            <v>2024</v>
          </cell>
        </row>
        <row r="13413">
          <cell r="R13413">
            <v>2024</v>
          </cell>
        </row>
        <row r="13414">
          <cell r="R13414">
            <v>2024</v>
          </cell>
        </row>
        <row r="13415">
          <cell r="R13415">
            <v>2024</v>
          </cell>
        </row>
        <row r="13416">
          <cell r="R13416">
            <v>2024</v>
          </cell>
        </row>
        <row r="13417">
          <cell r="R13417">
            <v>2024</v>
          </cell>
        </row>
        <row r="13418">
          <cell r="R13418">
            <v>2024</v>
          </cell>
        </row>
        <row r="13419">
          <cell r="R13419">
            <v>2024</v>
          </cell>
        </row>
        <row r="13420">
          <cell r="R13420">
            <v>2024</v>
          </cell>
        </row>
        <row r="13421">
          <cell r="R13421">
            <v>2024</v>
          </cell>
        </row>
        <row r="13422">
          <cell r="R13422">
            <v>2024</v>
          </cell>
        </row>
        <row r="13423">
          <cell r="R13423">
            <v>2024</v>
          </cell>
        </row>
        <row r="13424">
          <cell r="R13424">
            <v>2024</v>
          </cell>
        </row>
        <row r="13425">
          <cell r="R13425">
            <v>2024</v>
          </cell>
        </row>
        <row r="13426">
          <cell r="R13426">
            <v>2024</v>
          </cell>
        </row>
        <row r="13427">
          <cell r="R13427">
            <v>2024</v>
          </cell>
        </row>
        <row r="13428">
          <cell r="R13428">
            <v>2024</v>
          </cell>
        </row>
        <row r="13429">
          <cell r="R13429">
            <v>2024</v>
          </cell>
        </row>
        <row r="13430">
          <cell r="R13430">
            <v>2024</v>
          </cell>
        </row>
        <row r="13431">
          <cell r="R13431">
            <v>2024</v>
          </cell>
        </row>
        <row r="13432">
          <cell r="R13432">
            <v>2024</v>
          </cell>
        </row>
        <row r="13433">
          <cell r="R13433">
            <v>2024</v>
          </cell>
        </row>
        <row r="13434">
          <cell r="R13434">
            <v>2024</v>
          </cell>
        </row>
        <row r="13435">
          <cell r="R13435">
            <v>2024</v>
          </cell>
        </row>
        <row r="13436">
          <cell r="R13436">
            <v>2024</v>
          </cell>
        </row>
        <row r="13437">
          <cell r="R13437">
            <v>2024</v>
          </cell>
        </row>
        <row r="13438">
          <cell r="R13438">
            <v>2024</v>
          </cell>
        </row>
        <row r="13439">
          <cell r="R13439">
            <v>2024</v>
          </cell>
        </row>
        <row r="13440">
          <cell r="R13440">
            <v>2024</v>
          </cell>
        </row>
        <row r="13441">
          <cell r="R13441">
            <v>2024</v>
          </cell>
        </row>
        <row r="13442">
          <cell r="R13442">
            <v>2024</v>
          </cell>
        </row>
        <row r="13443">
          <cell r="R13443">
            <v>2024</v>
          </cell>
        </row>
        <row r="13444">
          <cell r="R13444">
            <v>2024</v>
          </cell>
        </row>
        <row r="13445">
          <cell r="R13445">
            <v>2024</v>
          </cell>
        </row>
        <row r="13446">
          <cell r="R13446">
            <v>2024</v>
          </cell>
        </row>
        <row r="13447">
          <cell r="R13447">
            <v>2024</v>
          </cell>
        </row>
        <row r="13448">
          <cell r="R13448">
            <v>2024</v>
          </cell>
        </row>
        <row r="13449">
          <cell r="R13449">
            <v>2024</v>
          </cell>
        </row>
        <row r="13450">
          <cell r="R13450">
            <v>2024</v>
          </cell>
        </row>
        <row r="13451">
          <cell r="R13451">
            <v>2024</v>
          </cell>
        </row>
        <row r="13452">
          <cell r="R13452">
            <v>2024</v>
          </cell>
        </row>
        <row r="13453">
          <cell r="R13453">
            <v>2024</v>
          </cell>
        </row>
        <row r="13454">
          <cell r="R13454">
            <v>2024</v>
          </cell>
        </row>
        <row r="13455">
          <cell r="R13455">
            <v>2024</v>
          </cell>
        </row>
        <row r="13456">
          <cell r="R13456">
            <v>2024</v>
          </cell>
        </row>
        <row r="13457">
          <cell r="R13457">
            <v>2024</v>
          </cell>
        </row>
        <row r="13458">
          <cell r="R13458">
            <v>2024</v>
          </cell>
        </row>
        <row r="13459">
          <cell r="R13459">
            <v>2024</v>
          </cell>
        </row>
        <row r="13460">
          <cell r="R13460">
            <v>2024</v>
          </cell>
        </row>
        <row r="13461">
          <cell r="R13461">
            <v>2024</v>
          </cell>
        </row>
        <row r="13462">
          <cell r="R13462">
            <v>2024</v>
          </cell>
        </row>
        <row r="13463">
          <cell r="R13463">
            <v>2024</v>
          </cell>
        </row>
        <row r="13464">
          <cell r="R13464">
            <v>2024</v>
          </cell>
        </row>
        <row r="13465">
          <cell r="R13465">
            <v>2024</v>
          </cell>
        </row>
        <row r="13466">
          <cell r="R13466">
            <v>2024</v>
          </cell>
        </row>
        <row r="13467">
          <cell r="R13467">
            <v>2024</v>
          </cell>
        </row>
        <row r="13468">
          <cell r="R13468">
            <v>2024</v>
          </cell>
        </row>
        <row r="13469">
          <cell r="R13469">
            <v>2024</v>
          </cell>
        </row>
        <row r="13470">
          <cell r="R13470">
            <v>2024</v>
          </cell>
        </row>
        <row r="13471">
          <cell r="R13471">
            <v>2024</v>
          </cell>
        </row>
        <row r="13472">
          <cell r="R13472">
            <v>2024</v>
          </cell>
        </row>
        <row r="13473">
          <cell r="R13473">
            <v>2024</v>
          </cell>
        </row>
        <row r="13474">
          <cell r="R13474">
            <v>2024</v>
          </cell>
        </row>
        <row r="13475">
          <cell r="R13475">
            <v>2024</v>
          </cell>
        </row>
        <row r="13476">
          <cell r="R13476">
            <v>2024</v>
          </cell>
        </row>
        <row r="13477">
          <cell r="R13477">
            <v>2024</v>
          </cell>
        </row>
        <row r="13478">
          <cell r="R13478">
            <v>2024</v>
          </cell>
        </row>
        <row r="13479">
          <cell r="R13479">
            <v>2024</v>
          </cell>
        </row>
        <row r="13480">
          <cell r="R13480">
            <v>2024</v>
          </cell>
        </row>
        <row r="13481">
          <cell r="R13481">
            <v>2024</v>
          </cell>
        </row>
        <row r="13482">
          <cell r="R13482">
            <v>2024</v>
          </cell>
        </row>
        <row r="13483">
          <cell r="R13483">
            <v>2024</v>
          </cell>
        </row>
        <row r="13484">
          <cell r="R13484">
            <v>2024</v>
          </cell>
        </row>
        <row r="13485">
          <cell r="R13485">
            <v>2024</v>
          </cell>
        </row>
        <row r="13486">
          <cell r="R13486">
            <v>2024</v>
          </cell>
        </row>
        <row r="13487">
          <cell r="R13487">
            <v>2024</v>
          </cell>
        </row>
        <row r="13488">
          <cell r="R13488">
            <v>2024</v>
          </cell>
        </row>
        <row r="13489">
          <cell r="R13489">
            <v>2024</v>
          </cell>
        </row>
        <row r="13490">
          <cell r="R13490">
            <v>2024</v>
          </cell>
        </row>
        <row r="13491">
          <cell r="R13491">
            <v>2024</v>
          </cell>
        </row>
        <row r="13492">
          <cell r="R13492">
            <v>2024</v>
          </cell>
        </row>
        <row r="13493">
          <cell r="R13493">
            <v>2024</v>
          </cell>
        </row>
        <row r="13494">
          <cell r="R13494">
            <v>2024</v>
          </cell>
        </row>
        <row r="13495">
          <cell r="R13495">
            <v>2024</v>
          </cell>
        </row>
        <row r="13496">
          <cell r="R13496">
            <v>2024</v>
          </cell>
        </row>
        <row r="13497">
          <cell r="R13497">
            <v>2024</v>
          </cell>
        </row>
        <row r="13498">
          <cell r="R13498">
            <v>2024</v>
          </cell>
        </row>
        <row r="13499">
          <cell r="R13499">
            <v>2024</v>
          </cell>
        </row>
        <row r="13500">
          <cell r="R13500">
            <v>2024</v>
          </cell>
        </row>
        <row r="13501">
          <cell r="R13501">
            <v>2024</v>
          </cell>
        </row>
        <row r="13502">
          <cell r="R13502">
            <v>2024</v>
          </cell>
        </row>
        <row r="13503">
          <cell r="R13503">
            <v>2024</v>
          </cell>
        </row>
        <row r="13504">
          <cell r="R13504">
            <v>2024</v>
          </cell>
        </row>
        <row r="13505">
          <cell r="R13505">
            <v>2024</v>
          </cell>
        </row>
        <row r="13506">
          <cell r="R13506">
            <v>2024</v>
          </cell>
        </row>
        <row r="13507">
          <cell r="R13507">
            <v>2024</v>
          </cell>
        </row>
        <row r="13508">
          <cell r="R13508">
            <v>2024</v>
          </cell>
        </row>
        <row r="13509">
          <cell r="R13509">
            <v>2024</v>
          </cell>
        </row>
        <row r="13510">
          <cell r="R13510">
            <v>2024</v>
          </cell>
        </row>
        <row r="13511">
          <cell r="R13511">
            <v>2024</v>
          </cell>
        </row>
        <row r="13512">
          <cell r="R13512">
            <v>2024</v>
          </cell>
        </row>
        <row r="13513">
          <cell r="R13513">
            <v>2024</v>
          </cell>
        </row>
        <row r="13514">
          <cell r="R13514">
            <v>2024</v>
          </cell>
        </row>
        <row r="13515">
          <cell r="R13515">
            <v>2024</v>
          </cell>
        </row>
        <row r="13516">
          <cell r="R13516">
            <v>2024</v>
          </cell>
        </row>
        <row r="13517">
          <cell r="R13517">
            <v>2024</v>
          </cell>
        </row>
        <row r="13518">
          <cell r="R13518">
            <v>2024</v>
          </cell>
        </row>
        <row r="13519">
          <cell r="R13519">
            <v>2024</v>
          </cell>
        </row>
        <row r="13520">
          <cell r="R13520">
            <v>2024</v>
          </cell>
        </row>
        <row r="13521">
          <cell r="R13521">
            <v>2024</v>
          </cell>
        </row>
        <row r="13522">
          <cell r="R13522">
            <v>2024</v>
          </cell>
        </row>
        <row r="13523">
          <cell r="R13523">
            <v>2024</v>
          </cell>
        </row>
        <row r="13524">
          <cell r="R13524">
            <v>2024</v>
          </cell>
        </row>
        <row r="13525">
          <cell r="R13525">
            <v>2024</v>
          </cell>
        </row>
        <row r="13526">
          <cell r="R13526">
            <v>2024</v>
          </cell>
        </row>
        <row r="13527">
          <cell r="R13527">
            <v>2024</v>
          </cell>
        </row>
        <row r="13528">
          <cell r="R13528">
            <v>2024</v>
          </cell>
        </row>
        <row r="13529">
          <cell r="R13529">
            <v>2024</v>
          </cell>
        </row>
        <row r="13530">
          <cell r="R13530">
            <v>2024</v>
          </cell>
        </row>
        <row r="13531">
          <cell r="R13531">
            <v>2024</v>
          </cell>
        </row>
        <row r="13532">
          <cell r="R13532">
            <v>2024</v>
          </cell>
        </row>
        <row r="13533">
          <cell r="R13533">
            <v>2024</v>
          </cell>
        </row>
        <row r="13534">
          <cell r="R13534">
            <v>2024</v>
          </cell>
        </row>
        <row r="13535">
          <cell r="R13535">
            <v>2024</v>
          </cell>
        </row>
        <row r="13536">
          <cell r="R13536">
            <v>2024</v>
          </cell>
        </row>
        <row r="13537">
          <cell r="R13537">
            <v>2024</v>
          </cell>
        </row>
        <row r="13538">
          <cell r="R13538">
            <v>2024</v>
          </cell>
        </row>
        <row r="13539">
          <cell r="R13539">
            <v>2024</v>
          </cell>
        </row>
        <row r="13540">
          <cell r="R13540">
            <v>2024</v>
          </cell>
        </row>
        <row r="13541">
          <cell r="R13541">
            <v>2024</v>
          </cell>
        </row>
        <row r="13542">
          <cell r="R13542">
            <v>2024</v>
          </cell>
        </row>
        <row r="13543">
          <cell r="R13543">
            <v>2024</v>
          </cell>
        </row>
        <row r="13544">
          <cell r="R13544">
            <v>2024</v>
          </cell>
        </row>
        <row r="13545">
          <cell r="R13545">
            <v>2024</v>
          </cell>
        </row>
        <row r="13546">
          <cell r="R13546">
            <v>2024</v>
          </cell>
        </row>
        <row r="13547">
          <cell r="R13547">
            <v>2024</v>
          </cell>
        </row>
        <row r="13548">
          <cell r="R13548">
            <v>2024</v>
          </cell>
        </row>
        <row r="13549">
          <cell r="R13549">
            <v>2024</v>
          </cell>
        </row>
        <row r="13550">
          <cell r="R13550">
            <v>2024</v>
          </cell>
        </row>
        <row r="13551">
          <cell r="R13551">
            <v>2024</v>
          </cell>
        </row>
        <row r="13552">
          <cell r="R13552">
            <v>2024</v>
          </cell>
        </row>
        <row r="13553">
          <cell r="R13553">
            <v>2024</v>
          </cell>
        </row>
        <row r="13554">
          <cell r="R13554">
            <v>2024</v>
          </cell>
        </row>
        <row r="13555">
          <cell r="R13555">
            <v>2024</v>
          </cell>
        </row>
        <row r="13556">
          <cell r="R13556">
            <v>2024</v>
          </cell>
        </row>
        <row r="13557">
          <cell r="R13557">
            <v>2024</v>
          </cell>
        </row>
        <row r="13558">
          <cell r="R13558">
            <v>2024</v>
          </cell>
        </row>
        <row r="13559">
          <cell r="R13559">
            <v>2024</v>
          </cell>
        </row>
        <row r="13560">
          <cell r="R13560">
            <v>2024</v>
          </cell>
        </row>
        <row r="13561">
          <cell r="R13561">
            <v>2024</v>
          </cell>
        </row>
        <row r="13562">
          <cell r="R13562">
            <v>2024</v>
          </cell>
        </row>
        <row r="13563">
          <cell r="R13563">
            <v>2024</v>
          </cell>
        </row>
        <row r="13564">
          <cell r="R13564">
            <v>2024</v>
          </cell>
        </row>
        <row r="13565">
          <cell r="R13565">
            <v>2024</v>
          </cell>
        </row>
        <row r="13566">
          <cell r="R13566">
            <v>2024</v>
          </cell>
        </row>
        <row r="13567">
          <cell r="R13567">
            <v>2024</v>
          </cell>
        </row>
        <row r="13568">
          <cell r="R13568">
            <v>2024</v>
          </cell>
        </row>
        <row r="13569">
          <cell r="R13569">
            <v>2024</v>
          </cell>
        </row>
        <row r="13570">
          <cell r="R13570">
            <v>2024</v>
          </cell>
        </row>
        <row r="13571">
          <cell r="R13571">
            <v>2024</v>
          </cell>
        </row>
        <row r="13572">
          <cell r="R13572">
            <v>2024</v>
          </cell>
        </row>
        <row r="13573">
          <cell r="R13573">
            <v>2024</v>
          </cell>
        </row>
        <row r="13574">
          <cell r="R13574">
            <v>2024</v>
          </cell>
        </row>
        <row r="13575">
          <cell r="R13575">
            <v>2024</v>
          </cell>
        </row>
        <row r="13576">
          <cell r="R13576">
            <v>2024</v>
          </cell>
        </row>
        <row r="13577">
          <cell r="R13577">
            <v>2024</v>
          </cell>
        </row>
        <row r="13578">
          <cell r="R13578">
            <v>2024</v>
          </cell>
        </row>
        <row r="13579">
          <cell r="R13579">
            <v>2024</v>
          </cell>
        </row>
        <row r="13580">
          <cell r="R13580">
            <v>2024</v>
          </cell>
        </row>
        <row r="13581">
          <cell r="R13581">
            <v>2024</v>
          </cell>
        </row>
        <row r="13582">
          <cell r="R13582">
            <v>2024</v>
          </cell>
        </row>
        <row r="13583">
          <cell r="R13583">
            <v>2024</v>
          </cell>
        </row>
        <row r="13584">
          <cell r="R13584">
            <v>2024</v>
          </cell>
        </row>
        <row r="13585">
          <cell r="R13585">
            <v>2024</v>
          </cell>
        </row>
        <row r="13586">
          <cell r="R13586">
            <v>2024</v>
          </cell>
        </row>
        <row r="13587">
          <cell r="R13587">
            <v>2024</v>
          </cell>
        </row>
        <row r="13588">
          <cell r="R13588">
            <v>2024</v>
          </cell>
        </row>
        <row r="13589">
          <cell r="R13589">
            <v>2024</v>
          </cell>
        </row>
        <row r="13590">
          <cell r="R13590">
            <v>2024</v>
          </cell>
        </row>
        <row r="13591">
          <cell r="R13591">
            <v>2024</v>
          </cell>
        </row>
        <row r="13592">
          <cell r="R13592">
            <v>2024</v>
          </cell>
        </row>
        <row r="13593">
          <cell r="R13593">
            <v>2024</v>
          </cell>
        </row>
        <row r="13594">
          <cell r="R13594">
            <v>2024</v>
          </cell>
        </row>
        <row r="13595">
          <cell r="R13595">
            <v>2024</v>
          </cell>
        </row>
        <row r="13596">
          <cell r="R13596">
            <v>2024</v>
          </cell>
        </row>
        <row r="13597">
          <cell r="R13597">
            <v>2024</v>
          </cell>
        </row>
        <row r="13598">
          <cell r="R13598">
            <v>2024</v>
          </cell>
        </row>
        <row r="13599">
          <cell r="R13599">
            <v>2024</v>
          </cell>
        </row>
        <row r="13600">
          <cell r="R13600">
            <v>2024</v>
          </cell>
        </row>
        <row r="13601">
          <cell r="R13601">
            <v>2024</v>
          </cell>
        </row>
        <row r="13602">
          <cell r="R13602">
            <v>2024</v>
          </cell>
        </row>
        <row r="13603">
          <cell r="R13603">
            <v>2024</v>
          </cell>
        </row>
        <row r="13604">
          <cell r="R13604">
            <v>2024</v>
          </cell>
        </row>
        <row r="13605">
          <cell r="R13605">
            <v>2024</v>
          </cell>
        </row>
        <row r="13606">
          <cell r="R13606">
            <v>2024</v>
          </cell>
        </row>
        <row r="13607">
          <cell r="R13607">
            <v>2024</v>
          </cell>
        </row>
        <row r="13608">
          <cell r="R13608">
            <v>2024</v>
          </cell>
        </row>
        <row r="13609">
          <cell r="R13609">
            <v>2024</v>
          </cell>
        </row>
        <row r="13610">
          <cell r="R13610">
            <v>2024</v>
          </cell>
        </row>
        <row r="13611">
          <cell r="R13611">
            <v>2024</v>
          </cell>
        </row>
        <row r="13612">
          <cell r="R13612">
            <v>2024</v>
          </cell>
        </row>
        <row r="13613">
          <cell r="R13613">
            <v>2024</v>
          </cell>
        </row>
        <row r="13614">
          <cell r="R13614">
            <v>2024</v>
          </cell>
        </row>
        <row r="13615">
          <cell r="R13615">
            <v>2024</v>
          </cell>
        </row>
        <row r="13616">
          <cell r="R13616">
            <v>2024</v>
          </cell>
        </row>
        <row r="13617">
          <cell r="R13617">
            <v>2024</v>
          </cell>
        </row>
        <row r="13618">
          <cell r="R13618">
            <v>2024</v>
          </cell>
        </row>
        <row r="13619">
          <cell r="R13619">
            <v>2024</v>
          </cell>
        </row>
        <row r="13620">
          <cell r="R13620">
            <v>2024</v>
          </cell>
        </row>
        <row r="13621">
          <cell r="R13621">
            <v>2024</v>
          </cell>
        </row>
        <row r="13622">
          <cell r="R13622">
            <v>2024</v>
          </cell>
        </row>
        <row r="13623">
          <cell r="R13623">
            <v>2024</v>
          </cell>
        </row>
        <row r="13624">
          <cell r="R13624">
            <v>2024</v>
          </cell>
        </row>
        <row r="13625">
          <cell r="R13625">
            <v>2024</v>
          </cell>
        </row>
        <row r="13626">
          <cell r="R13626">
            <v>2024</v>
          </cell>
        </row>
        <row r="13627">
          <cell r="R13627">
            <v>2024</v>
          </cell>
        </row>
        <row r="13628">
          <cell r="R13628">
            <v>2024</v>
          </cell>
        </row>
        <row r="13629">
          <cell r="R13629">
            <v>2024</v>
          </cell>
        </row>
        <row r="13630">
          <cell r="R13630">
            <v>2024</v>
          </cell>
        </row>
        <row r="13631">
          <cell r="R13631">
            <v>2024</v>
          </cell>
        </row>
        <row r="13632">
          <cell r="R13632">
            <v>2024</v>
          </cell>
        </row>
        <row r="13633">
          <cell r="R13633">
            <v>2024</v>
          </cell>
        </row>
        <row r="13634">
          <cell r="R13634">
            <v>2024</v>
          </cell>
        </row>
        <row r="13635">
          <cell r="R13635">
            <v>2024</v>
          </cell>
        </row>
        <row r="13636">
          <cell r="R13636">
            <v>2024</v>
          </cell>
        </row>
        <row r="13637">
          <cell r="R13637">
            <v>2024</v>
          </cell>
        </row>
        <row r="13638">
          <cell r="R13638">
            <v>2024</v>
          </cell>
        </row>
        <row r="13639">
          <cell r="R13639">
            <v>2024</v>
          </cell>
        </row>
        <row r="13640">
          <cell r="R13640">
            <v>2024</v>
          </cell>
        </row>
        <row r="13641">
          <cell r="R13641">
            <v>2024</v>
          </cell>
        </row>
        <row r="13642">
          <cell r="R13642">
            <v>2024</v>
          </cell>
        </row>
        <row r="13643">
          <cell r="R13643">
            <v>2024</v>
          </cell>
        </row>
        <row r="13644">
          <cell r="R13644">
            <v>2024</v>
          </cell>
        </row>
        <row r="13645">
          <cell r="R13645">
            <v>2024</v>
          </cell>
        </row>
        <row r="13646">
          <cell r="R13646">
            <v>2024</v>
          </cell>
        </row>
        <row r="13647">
          <cell r="R13647">
            <v>2024</v>
          </cell>
        </row>
        <row r="13648">
          <cell r="R13648">
            <v>2024</v>
          </cell>
        </row>
        <row r="13649">
          <cell r="R13649">
            <v>2024</v>
          </cell>
        </row>
        <row r="13650">
          <cell r="R13650">
            <v>2024</v>
          </cell>
        </row>
        <row r="13651">
          <cell r="R13651">
            <v>2024</v>
          </cell>
        </row>
        <row r="13652">
          <cell r="R13652">
            <v>2024</v>
          </cell>
        </row>
        <row r="13653">
          <cell r="R13653">
            <v>2024</v>
          </cell>
        </row>
        <row r="13654">
          <cell r="R13654">
            <v>2024</v>
          </cell>
        </row>
        <row r="13655">
          <cell r="R13655">
            <v>2024</v>
          </cell>
        </row>
        <row r="13656">
          <cell r="R13656">
            <v>2024</v>
          </cell>
        </row>
        <row r="13657">
          <cell r="R13657">
            <v>2024</v>
          </cell>
        </row>
        <row r="13658">
          <cell r="R13658">
            <v>2024</v>
          </cell>
        </row>
        <row r="13659">
          <cell r="R13659">
            <v>2024</v>
          </cell>
        </row>
        <row r="13660">
          <cell r="R13660">
            <v>2024</v>
          </cell>
        </row>
        <row r="13661">
          <cell r="R13661">
            <v>2024</v>
          </cell>
        </row>
        <row r="13662">
          <cell r="R13662">
            <v>2024</v>
          </cell>
        </row>
        <row r="13663">
          <cell r="R13663">
            <v>2024</v>
          </cell>
        </row>
        <row r="13664">
          <cell r="R13664">
            <v>2024</v>
          </cell>
        </row>
        <row r="13665">
          <cell r="R13665">
            <v>2024</v>
          </cell>
        </row>
        <row r="13666">
          <cell r="R13666">
            <v>2024</v>
          </cell>
        </row>
        <row r="13667">
          <cell r="R13667">
            <v>2024</v>
          </cell>
        </row>
        <row r="13668">
          <cell r="R13668">
            <v>2024</v>
          </cell>
        </row>
        <row r="13669">
          <cell r="R13669">
            <v>2024</v>
          </cell>
        </row>
        <row r="13670">
          <cell r="R13670">
            <v>2024</v>
          </cell>
        </row>
        <row r="13671">
          <cell r="R13671">
            <v>2024</v>
          </cell>
        </row>
        <row r="13672">
          <cell r="R13672">
            <v>2024</v>
          </cell>
        </row>
        <row r="13673">
          <cell r="R13673">
            <v>2024</v>
          </cell>
        </row>
        <row r="13674">
          <cell r="R13674">
            <v>2024</v>
          </cell>
        </row>
        <row r="13675">
          <cell r="R13675">
            <v>2024</v>
          </cell>
        </row>
        <row r="13676">
          <cell r="R13676">
            <v>2024</v>
          </cell>
        </row>
        <row r="13677">
          <cell r="R13677">
            <v>2024</v>
          </cell>
        </row>
        <row r="13678">
          <cell r="R13678">
            <v>2024</v>
          </cell>
        </row>
        <row r="13679">
          <cell r="R13679">
            <v>2024</v>
          </cell>
        </row>
        <row r="13680">
          <cell r="R13680">
            <v>2024</v>
          </cell>
        </row>
        <row r="13681">
          <cell r="R13681">
            <v>2024</v>
          </cell>
        </row>
        <row r="13682">
          <cell r="R13682">
            <v>2024</v>
          </cell>
        </row>
        <row r="13683">
          <cell r="R13683">
            <v>2024</v>
          </cell>
        </row>
        <row r="13684">
          <cell r="R13684">
            <v>2024</v>
          </cell>
        </row>
        <row r="13685">
          <cell r="R13685">
            <v>2024</v>
          </cell>
        </row>
        <row r="13686">
          <cell r="R13686">
            <v>2024</v>
          </cell>
        </row>
        <row r="13687">
          <cell r="R13687">
            <v>2024</v>
          </cell>
        </row>
        <row r="13688">
          <cell r="R13688">
            <v>2024</v>
          </cell>
        </row>
        <row r="13689">
          <cell r="R13689">
            <v>2024</v>
          </cell>
        </row>
        <row r="13690">
          <cell r="R13690">
            <v>2024</v>
          </cell>
        </row>
        <row r="13691">
          <cell r="R13691">
            <v>2024</v>
          </cell>
        </row>
        <row r="13692">
          <cell r="R13692">
            <v>2024</v>
          </cell>
        </row>
        <row r="13693">
          <cell r="R13693">
            <v>2024</v>
          </cell>
        </row>
        <row r="13694">
          <cell r="R13694">
            <v>2024</v>
          </cell>
        </row>
        <row r="13695">
          <cell r="R13695">
            <v>2024</v>
          </cell>
        </row>
        <row r="13696">
          <cell r="R13696">
            <v>2024</v>
          </cell>
        </row>
        <row r="13697">
          <cell r="R13697">
            <v>2024</v>
          </cell>
        </row>
        <row r="13698">
          <cell r="R13698">
            <v>2024</v>
          </cell>
        </row>
        <row r="13699">
          <cell r="R13699">
            <v>2024</v>
          </cell>
        </row>
        <row r="13700">
          <cell r="R13700">
            <v>2024</v>
          </cell>
        </row>
        <row r="13701">
          <cell r="R13701">
            <v>2024</v>
          </cell>
        </row>
        <row r="13702">
          <cell r="R13702">
            <v>2024</v>
          </cell>
        </row>
        <row r="13703">
          <cell r="R13703">
            <v>2024</v>
          </cell>
        </row>
        <row r="13704">
          <cell r="R13704">
            <v>2024</v>
          </cell>
        </row>
        <row r="13705">
          <cell r="R13705">
            <v>2024</v>
          </cell>
        </row>
        <row r="13706">
          <cell r="R13706">
            <v>2024</v>
          </cell>
        </row>
        <row r="13707">
          <cell r="R13707">
            <v>2024</v>
          </cell>
        </row>
        <row r="13708">
          <cell r="R13708">
            <v>2024</v>
          </cell>
        </row>
        <row r="13709">
          <cell r="R13709">
            <v>2024</v>
          </cell>
        </row>
        <row r="13710">
          <cell r="R13710">
            <v>2024</v>
          </cell>
        </row>
        <row r="13711">
          <cell r="R13711">
            <v>2024</v>
          </cell>
        </row>
        <row r="13712">
          <cell r="R13712">
            <v>2024</v>
          </cell>
        </row>
        <row r="13713">
          <cell r="R13713">
            <v>2024</v>
          </cell>
        </row>
        <row r="13714">
          <cell r="R13714">
            <v>2024</v>
          </cell>
        </row>
        <row r="13715">
          <cell r="R13715">
            <v>2024</v>
          </cell>
        </row>
        <row r="13716">
          <cell r="R13716">
            <v>2024</v>
          </cell>
        </row>
        <row r="13717">
          <cell r="R13717">
            <v>2024</v>
          </cell>
        </row>
        <row r="13718">
          <cell r="R13718">
            <v>2024</v>
          </cell>
        </row>
        <row r="13719">
          <cell r="R13719">
            <v>2024</v>
          </cell>
        </row>
        <row r="13720">
          <cell r="R13720">
            <v>2024</v>
          </cell>
        </row>
        <row r="13721">
          <cell r="R13721">
            <v>2024</v>
          </cell>
        </row>
        <row r="13722">
          <cell r="R13722">
            <v>2024</v>
          </cell>
        </row>
        <row r="13723">
          <cell r="R13723">
            <v>2024</v>
          </cell>
        </row>
        <row r="13724">
          <cell r="R13724">
            <v>2024</v>
          </cell>
        </row>
        <row r="13725">
          <cell r="R13725">
            <v>2024</v>
          </cell>
        </row>
        <row r="13726">
          <cell r="R13726">
            <v>2024</v>
          </cell>
        </row>
        <row r="13727">
          <cell r="R13727">
            <v>2024</v>
          </cell>
        </row>
        <row r="13728">
          <cell r="R13728">
            <v>2024</v>
          </cell>
        </row>
        <row r="13729">
          <cell r="R13729">
            <v>2024</v>
          </cell>
        </row>
        <row r="13730">
          <cell r="R13730">
            <v>2024</v>
          </cell>
        </row>
        <row r="13731">
          <cell r="R13731">
            <v>2024</v>
          </cell>
        </row>
        <row r="13732">
          <cell r="R13732">
            <v>2024</v>
          </cell>
        </row>
        <row r="13733">
          <cell r="R13733">
            <v>2024</v>
          </cell>
        </row>
        <row r="13734">
          <cell r="R13734">
            <v>2024</v>
          </cell>
        </row>
        <row r="13735">
          <cell r="R13735">
            <v>2024</v>
          </cell>
        </row>
        <row r="13736">
          <cell r="R13736">
            <v>2024</v>
          </cell>
        </row>
        <row r="13737">
          <cell r="R13737">
            <v>2024</v>
          </cell>
        </row>
        <row r="13738">
          <cell r="R13738">
            <v>2024</v>
          </cell>
        </row>
        <row r="13739">
          <cell r="R13739">
            <v>2024</v>
          </cell>
        </row>
        <row r="13740">
          <cell r="R13740">
            <v>2024</v>
          </cell>
        </row>
        <row r="13741">
          <cell r="R13741">
            <v>2024</v>
          </cell>
        </row>
        <row r="13742">
          <cell r="R13742">
            <v>2024</v>
          </cell>
        </row>
        <row r="13743">
          <cell r="R13743">
            <v>2024</v>
          </cell>
        </row>
        <row r="13744">
          <cell r="R13744">
            <v>2024</v>
          </cell>
        </row>
        <row r="13745">
          <cell r="R13745">
            <v>2024</v>
          </cell>
        </row>
        <row r="13746">
          <cell r="R13746">
            <v>2024</v>
          </cell>
        </row>
        <row r="13747">
          <cell r="R13747">
            <v>2024</v>
          </cell>
        </row>
        <row r="13748">
          <cell r="R13748">
            <v>2024</v>
          </cell>
        </row>
        <row r="13749">
          <cell r="R13749">
            <v>2024</v>
          </cell>
        </row>
        <row r="13750">
          <cell r="R13750">
            <v>2024</v>
          </cell>
        </row>
        <row r="13751">
          <cell r="R13751">
            <v>2024</v>
          </cell>
        </row>
        <row r="13752">
          <cell r="R13752">
            <v>2024</v>
          </cell>
        </row>
        <row r="13753">
          <cell r="R13753">
            <v>2024</v>
          </cell>
        </row>
        <row r="13754">
          <cell r="R13754">
            <v>2024</v>
          </cell>
        </row>
        <row r="13755">
          <cell r="R13755">
            <v>2024</v>
          </cell>
        </row>
        <row r="13756">
          <cell r="R13756">
            <v>2024</v>
          </cell>
        </row>
        <row r="13757">
          <cell r="R13757">
            <v>2024</v>
          </cell>
        </row>
        <row r="13758">
          <cell r="R13758">
            <v>2024</v>
          </cell>
        </row>
        <row r="13759">
          <cell r="R13759">
            <v>2024</v>
          </cell>
        </row>
        <row r="13760">
          <cell r="R13760">
            <v>2024</v>
          </cell>
        </row>
        <row r="13761">
          <cell r="R13761">
            <v>2024</v>
          </cell>
        </row>
        <row r="13762">
          <cell r="R13762">
            <v>2024</v>
          </cell>
        </row>
        <row r="13763">
          <cell r="R13763">
            <v>2024</v>
          </cell>
        </row>
        <row r="13764">
          <cell r="R13764">
            <v>2024</v>
          </cell>
        </row>
        <row r="13765">
          <cell r="R13765">
            <v>2024</v>
          </cell>
        </row>
        <row r="13766">
          <cell r="R13766">
            <v>2024</v>
          </cell>
        </row>
        <row r="13767">
          <cell r="R13767">
            <v>2024</v>
          </cell>
        </row>
        <row r="13768">
          <cell r="R13768">
            <v>2024</v>
          </cell>
        </row>
        <row r="13769">
          <cell r="R13769">
            <v>2024</v>
          </cell>
        </row>
        <row r="13770">
          <cell r="R13770">
            <v>2024</v>
          </cell>
        </row>
        <row r="13771">
          <cell r="R13771">
            <v>2024</v>
          </cell>
        </row>
        <row r="13772">
          <cell r="R13772">
            <v>2024</v>
          </cell>
        </row>
        <row r="13773">
          <cell r="R13773">
            <v>2024</v>
          </cell>
        </row>
        <row r="13774">
          <cell r="R13774">
            <v>2024</v>
          </cell>
        </row>
        <row r="13775">
          <cell r="R13775">
            <v>2024</v>
          </cell>
        </row>
        <row r="13776">
          <cell r="R13776">
            <v>2024</v>
          </cell>
        </row>
        <row r="13777">
          <cell r="R13777">
            <v>2024</v>
          </cell>
        </row>
        <row r="13778">
          <cell r="R13778">
            <v>2024</v>
          </cell>
        </row>
        <row r="13779">
          <cell r="R13779">
            <v>2024</v>
          </cell>
        </row>
        <row r="13780">
          <cell r="R13780">
            <v>2024</v>
          </cell>
        </row>
        <row r="13781">
          <cell r="R13781">
            <v>2024</v>
          </cell>
        </row>
        <row r="13782">
          <cell r="R13782">
            <v>2024</v>
          </cell>
        </row>
        <row r="13783">
          <cell r="R13783">
            <v>2024</v>
          </cell>
        </row>
        <row r="13784">
          <cell r="R13784">
            <v>2024</v>
          </cell>
        </row>
        <row r="13785">
          <cell r="R13785">
            <v>2024</v>
          </cell>
        </row>
        <row r="13786">
          <cell r="R13786">
            <v>2024</v>
          </cell>
        </row>
        <row r="13787">
          <cell r="R13787">
            <v>2024</v>
          </cell>
        </row>
        <row r="13788">
          <cell r="R13788">
            <v>2024</v>
          </cell>
        </row>
        <row r="13789">
          <cell r="R13789">
            <v>2024</v>
          </cell>
        </row>
        <row r="13790">
          <cell r="R13790">
            <v>2024</v>
          </cell>
        </row>
        <row r="13791">
          <cell r="R13791">
            <v>2024</v>
          </cell>
        </row>
        <row r="13792">
          <cell r="R13792">
            <v>2024</v>
          </cell>
        </row>
        <row r="13793">
          <cell r="R13793">
            <v>2024</v>
          </cell>
        </row>
        <row r="13794">
          <cell r="R13794">
            <v>2024</v>
          </cell>
        </row>
        <row r="13795">
          <cell r="R13795">
            <v>2024</v>
          </cell>
        </row>
        <row r="13796">
          <cell r="R13796">
            <v>2024</v>
          </cell>
        </row>
        <row r="13797">
          <cell r="R13797">
            <v>2024</v>
          </cell>
        </row>
        <row r="13798">
          <cell r="R13798">
            <v>2024</v>
          </cell>
        </row>
        <row r="13799">
          <cell r="R13799">
            <v>2024</v>
          </cell>
        </row>
        <row r="13800">
          <cell r="R13800">
            <v>2024</v>
          </cell>
        </row>
        <row r="13801">
          <cell r="R13801">
            <v>2024</v>
          </cell>
        </row>
        <row r="13802">
          <cell r="R13802">
            <v>2024</v>
          </cell>
        </row>
        <row r="13803">
          <cell r="R13803">
            <v>2024</v>
          </cell>
        </row>
        <row r="13804">
          <cell r="R13804">
            <v>2024</v>
          </cell>
        </row>
        <row r="13805">
          <cell r="R13805">
            <v>2024</v>
          </cell>
        </row>
        <row r="13806">
          <cell r="R13806">
            <v>2024</v>
          </cell>
        </row>
        <row r="13807">
          <cell r="R13807">
            <v>2024</v>
          </cell>
        </row>
        <row r="13808">
          <cell r="R13808">
            <v>2024</v>
          </cell>
        </row>
        <row r="13809">
          <cell r="R13809">
            <v>2024</v>
          </cell>
        </row>
        <row r="13810">
          <cell r="R13810">
            <v>2024</v>
          </cell>
        </row>
        <row r="13811">
          <cell r="R13811">
            <v>2024</v>
          </cell>
        </row>
        <row r="13812">
          <cell r="R13812">
            <v>2024</v>
          </cell>
        </row>
        <row r="13813">
          <cell r="R13813">
            <v>2024</v>
          </cell>
        </row>
        <row r="13814">
          <cell r="R13814">
            <v>2024</v>
          </cell>
        </row>
        <row r="13815">
          <cell r="R13815">
            <v>2024</v>
          </cell>
        </row>
        <row r="13816">
          <cell r="R13816">
            <v>2024</v>
          </cell>
        </row>
        <row r="13817">
          <cell r="R13817">
            <v>2024</v>
          </cell>
        </row>
        <row r="13818">
          <cell r="R13818">
            <v>2024</v>
          </cell>
        </row>
        <row r="13819">
          <cell r="R13819">
            <v>2024</v>
          </cell>
        </row>
        <row r="13820">
          <cell r="R13820">
            <v>2024</v>
          </cell>
        </row>
        <row r="13821">
          <cell r="R13821">
            <v>2024</v>
          </cell>
        </row>
        <row r="13822">
          <cell r="R13822">
            <v>2024</v>
          </cell>
        </row>
        <row r="13823">
          <cell r="R13823">
            <v>2024</v>
          </cell>
        </row>
        <row r="13824">
          <cell r="R13824">
            <v>2024</v>
          </cell>
        </row>
        <row r="13825">
          <cell r="R13825">
            <v>2024</v>
          </cell>
        </row>
        <row r="13826">
          <cell r="R13826">
            <v>2024</v>
          </cell>
        </row>
        <row r="13827">
          <cell r="R13827">
            <v>2024</v>
          </cell>
        </row>
        <row r="13828">
          <cell r="R13828">
            <v>2024</v>
          </cell>
        </row>
        <row r="13829">
          <cell r="R13829">
            <v>2024</v>
          </cell>
        </row>
        <row r="13830">
          <cell r="R13830">
            <v>2024</v>
          </cell>
        </row>
        <row r="13831">
          <cell r="R13831">
            <v>2024</v>
          </cell>
        </row>
        <row r="13832">
          <cell r="R13832">
            <v>2024</v>
          </cell>
        </row>
        <row r="13833">
          <cell r="R13833">
            <v>2024</v>
          </cell>
        </row>
        <row r="13834">
          <cell r="R13834">
            <v>2024</v>
          </cell>
        </row>
        <row r="13835">
          <cell r="R13835">
            <v>2024</v>
          </cell>
        </row>
        <row r="13836">
          <cell r="R13836">
            <v>2024</v>
          </cell>
        </row>
        <row r="13837">
          <cell r="R13837">
            <v>2024</v>
          </cell>
        </row>
        <row r="13838">
          <cell r="R13838">
            <v>2024</v>
          </cell>
        </row>
        <row r="13839">
          <cell r="R13839">
            <v>2024</v>
          </cell>
        </row>
        <row r="13840">
          <cell r="R13840">
            <v>2024</v>
          </cell>
        </row>
        <row r="13841">
          <cell r="R13841">
            <v>2024</v>
          </cell>
        </row>
        <row r="13842">
          <cell r="R13842">
            <v>2024</v>
          </cell>
        </row>
        <row r="13843">
          <cell r="R13843">
            <v>2024</v>
          </cell>
        </row>
        <row r="13844">
          <cell r="R13844">
            <v>2024</v>
          </cell>
        </row>
        <row r="13845">
          <cell r="R13845">
            <v>2024</v>
          </cell>
        </row>
        <row r="13846">
          <cell r="R13846">
            <v>2024</v>
          </cell>
        </row>
        <row r="13847">
          <cell r="R13847">
            <v>2024</v>
          </cell>
        </row>
        <row r="13848">
          <cell r="R13848">
            <v>2024</v>
          </cell>
        </row>
        <row r="13849">
          <cell r="R13849">
            <v>2024</v>
          </cell>
        </row>
        <row r="13850">
          <cell r="R13850">
            <v>2024</v>
          </cell>
        </row>
        <row r="13851">
          <cell r="R13851">
            <v>2024</v>
          </cell>
        </row>
        <row r="13852">
          <cell r="R13852">
            <v>2024</v>
          </cell>
        </row>
        <row r="13853">
          <cell r="R13853">
            <v>2024</v>
          </cell>
        </row>
        <row r="13854">
          <cell r="R13854">
            <v>2024</v>
          </cell>
        </row>
        <row r="13855">
          <cell r="R13855">
            <v>2024</v>
          </cell>
        </row>
        <row r="13856">
          <cell r="R13856">
            <v>2024</v>
          </cell>
        </row>
        <row r="13857">
          <cell r="R13857">
            <v>2024</v>
          </cell>
        </row>
        <row r="13858">
          <cell r="R13858">
            <v>2024</v>
          </cell>
        </row>
        <row r="13859">
          <cell r="R13859">
            <v>2024</v>
          </cell>
        </row>
        <row r="13860">
          <cell r="R13860">
            <v>2024</v>
          </cell>
        </row>
        <row r="13861">
          <cell r="R13861">
            <v>2024</v>
          </cell>
        </row>
        <row r="13862">
          <cell r="R13862">
            <v>2024</v>
          </cell>
        </row>
        <row r="13863">
          <cell r="R13863">
            <v>2024</v>
          </cell>
        </row>
        <row r="13864">
          <cell r="R13864">
            <v>2024</v>
          </cell>
        </row>
        <row r="13865">
          <cell r="R13865">
            <v>2024</v>
          </cell>
        </row>
        <row r="13866">
          <cell r="R13866">
            <v>2024</v>
          </cell>
        </row>
        <row r="13867">
          <cell r="R13867">
            <v>2024</v>
          </cell>
        </row>
        <row r="13868">
          <cell r="R13868">
            <v>2024</v>
          </cell>
        </row>
        <row r="13869">
          <cell r="R13869">
            <v>2024</v>
          </cell>
        </row>
        <row r="13870">
          <cell r="R13870">
            <v>2024</v>
          </cell>
        </row>
        <row r="13871">
          <cell r="R13871">
            <v>2024</v>
          </cell>
        </row>
        <row r="13872">
          <cell r="R13872">
            <v>2024</v>
          </cell>
        </row>
        <row r="13873">
          <cell r="R13873">
            <v>2024</v>
          </cell>
        </row>
        <row r="13874">
          <cell r="R13874">
            <v>2024</v>
          </cell>
        </row>
        <row r="13875">
          <cell r="R13875">
            <v>2024</v>
          </cell>
        </row>
        <row r="13876">
          <cell r="R13876">
            <v>2024</v>
          </cell>
        </row>
        <row r="13877">
          <cell r="R13877">
            <v>2024</v>
          </cell>
        </row>
        <row r="13878">
          <cell r="R13878">
            <v>2024</v>
          </cell>
        </row>
        <row r="13879">
          <cell r="R13879">
            <v>2024</v>
          </cell>
        </row>
        <row r="13880">
          <cell r="R13880">
            <v>2024</v>
          </cell>
        </row>
        <row r="13881">
          <cell r="R13881">
            <v>2024</v>
          </cell>
        </row>
        <row r="13882">
          <cell r="R13882">
            <v>2024</v>
          </cell>
        </row>
        <row r="13883">
          <cell r="R13883">
            <v>2024</v>
          </cell>
        </row>
        <row r="13884">
          <cell r="R13884">
            <v>2024</v>
          </cell>
        </row>
        <row r="13885">
          <cell r="R13885">
            <v>2024</v>
          </cell>
        </row>
        <row r="13886">
          <cell r="R13886">
            <v>2024</v>
          </cell>
        </row>
        <row r="13887">
          <cell r="R13887">
            <v>2024</v>
          </cell>
        </row>
        <row r="13888">
          <cell r="R13888">
            <v>2024</v>
          </cell>
        </row>
        <row r="13889">
          <cell r="R13889">
            <v>2024</v>
          </cell>
        </row>
        <row r="13890">
          <cell r="R13890">
            <v>2024</v>
          </cell>
        </row>
        <row r="13891">
          <cell r="R13891">
            <v>2024</v>
          </cell>
        </row>
        <row r="13892">
          <cell r="R13892">
            <v>2024</v>
          </cell>
        </row>
        <row r="13893">
          <cell r="R13893">
            <v>2024</v>
          </cell>
        </row>
        <row r="13894">
          <cell r="R13894">
            <v>2024</v>
          </cell>
        </row>
        <row r="13895">
          <cell r="R13895">
            <v>2024</v>
          </cell>
        </row>
        <row r="13896">
          <cell r="R13896">
            <v>2024</v>
          </cell>
        </row>
        <row r="13897">
          <cell r="R13897">
            <v>2024</v>
          </cell>
        </row>
        <row r="13898">
          <cell r="R13898">
            <v>2024</v>
          </cell>
        </row>
        <row r="13899">
          <cell r="R13899">
            <v>2024</v>
          </cell>
        </row>
        <row r="13900">
          <cell r="R13900">
            <v>2024</v>
          </cell>
        </row>
        <row r="13901">
          <cell r="R13901">
            <v>2024</v>
          </cell>
        </row>
        <row r="13902">
          <cell r="R13902">
            <v>2024</v>
          </cell>
        </row>
        <row r="13903">
          <cell r="R13903">
            <v>2024</v>
          </cell>
        </row>
        <row r="13904">
          <cell r="R13904">
            <v>2024</v>
          </cell>
        </row>
        <row r="13905">
          <cell r="R13905">
            <v>2024</v>
          </cell>
        </row>
        <row r="13906">
          <cell r="R13906">
            <v>2024</v>
          </cell>
        </row>
        <row r="13907">
          <cell r="R13907">
            <v>2024</v>
          </cell>
        </row>
        <row r="13908">
          <cell r="R13908">
            <v>2024</v>
          </cell>
        </row>
        <row r="13909">
          <cell r="R13909">
            <v>2024</v>
          </cell>
        </row>
        <row r="13910">
          <cell r="R13910">
            <v>2024</v>
          </cell>
        </row>
        <row r="13911">
          <cell r="R13911">
            <v>2024</v>
          </cell>
        </row>
        <row r="13912">
          <cell r="R13912">
            <v>2024</v>
          </cell>
        </row>
        <row r="13913">
          <cell r="R13913">
            <v>2024</v>
          </cell>
        </row>
        <row r="13914">
          <cell r="R13914">
            <v>2024</v>
          </cell>
        </row>
        <row r="13915">
          <cell r="R13915">
            <v>2024</v>
          </cell>
        </row>
        <row r="13916">
          <cell r="R13916">
            <v>2024</v>
          </cell>
        </row>
        <row r="13917">
          <cell r="R13917">
            <v>2024</v>
          </cell>
        </row>
        <row r="13918">
          <cell r="R13918">
            <v>2024</v>
          </cell>
        </row>
        <row r="13919">
          <cell r="R13919">
            <v>2024</v>
          </cell>
        </row>
        <row r="13920">
          <cell r="R13920">
            <v>2024</v>
          </cell>
        </row>
        <row r="13921">
          <cell r="R13921">
            <v>2024</v>
          </cell>
        </row>
        <row r="13922">
          <cell r="R13922">
            <v>2024</v>
          </cell>
        </row>
        <row r="13923">
          <cell r="R13923">
            <v>2024</v>
          </cell>
        </row>
        <row r="13924">
          <cell r="R13924">
            <v>2024</v>
          </cell>
        </row>
        <row r="13925">
          <cell r="R13925">
            <v>2024</v>
          </cell>
        </row>
        <row r="13926">
          <cell r="R13926">
            <v>2024</v>
          </cell>
        </row>
        <row r="13927">
          <cell r="R13927">
            <v>2024</v>
          </cell>
        </row>
        <row r="13928">
          <cell r="R13928">
            <v>2024</v>
          </cell>
        </row>
        <row r="13929">
          <cell r="R13929">
            <v>2024</v>
          </cell>
        </row>
        <row r="13930">
          <cell r="R13930">
            <v>2024</v>
          </cell>
        </row>
        <row r="13931">
          <cell r="R13931">
            <v>2024</v>
          </cell>
        </row>
        <row r="13932">
          <cell r="R13932">
            <v>2024</v>
          </cell>
        </row>
        <row r="13933">
          <cell r="R13933">
            <v>2024</v>
          </cell>
        </row>
        <row r="13934">
          <cell r="R13934">
            <v>2024</v>
          </cell>
        </row>
        <row r="13935">
          <cell r="R13935">
            <v>2024</v>
          </cell>
        </row>
        <row r="13936">
          <cell r="R13936">
            <v>2024</v>
          </cell>
        </row>
        <row r="13937">
          <cell r="R13937">
            <v>2024</v>
          </cell>
        </row>
        <row r="13938">
          <cell r="R13938">
            <v>2024</v>
          </cell>
        </row>
        <row r="13939">
          <cell r="R13939">
            <v>2024</v>
          </cell>
        </row>
        <row r="13940">
          <cell r="R13940">
            <v>2024</v>
          </cell>
        </row>
        <row r="13941">
          <cell r="R13941">
            <v>2024</v>
          </cell>
        </row>
        <row r="13942">
          <cell r="R13942">
            <v>2024</v>
          </cell>
        </row>
        <row r="13943">
          <cell r="R13943">
            <v>2024</v>
          </cell>
        </row>
        <row r="13944">
          <cell r="R13944">
            <v>2024</v>
          </cell>
        </row>
        <row r="13945">
          <cell r="R13945">
            <v>2024</v>
          </cell>
        </row>
        <row r="13946">
          <cell r="R13946">
            <v>2024</v>
          </cell>
        </row>
        <row r="13947">
          <cell r="R13947">
            <v>2024</v>
          </cell>
        </row>
        <row r="13948">
          <cell r="R13948">
            <v>2024</v>
          </cell>
        </row>
        <row r="13949">
          <cell r="R13949">
            <v>2024</v>
          </cell>
        </row>
        <row r="13950">
          <cell r="R13950">
            <v>2024</v>
          </cell>
        </row>
        <row r="13951">
          <cell r="R13951">
            <v>2024</v>
          </cell>
        </row>
        <row r="13952">
          <cell r="R13952">
            <v>2024</v>
          </cell>
        </row>
        <row r="13953">
          <cell r="R13953">
            <v>2024</v>
          </cell>
        </row>
        <row r="13954">
          <cell r="R13954">
            <v>2024</v>
          </cell>
        </row>
        <row r="13955">
          <cell r="R13955">
            <v>2024</v>
          </cell>
        </row>
        <row r="13956">
          <cell r="R13956">
            <v>2024</v>
          </cell>
        </row>
        <row r="13957">
          <cell r="R13957">
            <v>2024</v>
          </cell>
        </row>
        <row r="13958">
          <cell r="R13958">
            <v>2024</v>
          </cell>
        </row>
        <row r="13959">
          <cell r="R13959">
            <v>2024</v>
          </cell>
        </row>
        <row r="13960">
          <cell r="R13960">
            <v>2024</v>
          </cell>
        </row>
        <row r="13961">
          <cell r="R13961">
            <v>2024</v>
          </cell>
        </row>
        <row r="13962">
          <cell r="R13962">
            <v>2024</v>
          </cell>
        </row>
        <row r="13963">
          <cell r="R13963">
            <v>2024</v>
          </cell>
        </row>
        <row r="13964">
          <cell r="R13964">
            <v>2024</v>
          </cell>
        </row>
        <row r="13965">
          <cell r="R13965">
            <v>2024</v>
          </cell>
        </row>
        <row r="13966">
          <cell r="R13966">
            <v>2024</v>
          </cell>
        </row>
        <row r="13967">
          <cell r="R13967">
            <v>2024</v>
          </cell>
        </row>
        <row r="13968">
          <cell r="R13968">
            <v>2024</v>
          </cell>
        </row>
        <row r="13969">
          <cell r="R13969">
            <v>2024</v>
          </cell>
        </row>
        <row r="13970">
          <cell r="R13970">
            <v>2024</v>
          </cell>
        </row>
        <row r="13971">
          <cell r="R13971">
            <v>2024</v>
          </cell>
        </row>
        <row r="13972">
          <cell r="R13972">
            <v>2024</v>
          </cell>
        </row>
        <row r="13973">
          <cell r="R13973">
            <v>2024</v>
          </cell>
        </row>
        <row r="13974">
          <cell r="R13974">
            <v>2024</v>
          </cell>
        </row>
        <row r="13975">
          <cell r="R13975">
            <v>2024</v>
          </cell>
        </row>
        <row r="13976">
          <cell r="R13976">
            <v>2024</v>
          </cell>
        </row>
        <row r="13977">
          <cell r="R13977">
            <v>2024</v>
          </cell>
        </row>
        <row r="13978">
          <cell r="R13978">
            <v>2024</v>
          </cell>
        </row>
        <row r="13979">
          <cell r="R13979">
            <v>2024</v>
          </cell>
        </row>
        <row r="13980">
          <cell r="R13980">
            <v>2024</v>
          </cell>
        </row>
        <row r="13981">
          <cell r="R13981">
            <v>2024</v>
          </cell>
        </row>
        <row r="13982">
          <cell r="R13982">
            <v>2024</v>
          </cell>
        </row>
        <row r="13983">
          <cell r="R13983">
            <v>2024</v>
          </cell>
        </row>
        <row r="13984">
          <cell r="R13984">
            <v>2024</v>
          </cell>
        </row>
        <row r="13985">
          <cell r="R13985">
            <v>2024</v>
          </cell>
        </row>
        <row r="13986">
          <cell r="R13986">
            <v>2024</v>
          </cell>
        </row>
        <row r="13987">
          <cell r="R13987">
            <v>2024</v>
          </cell>
        </row>
        <row r="13988">
          <cell r="R13988">
            <v>2024</v>
          </cell>
        </row>
        <row r="13989">
          <cell r="R13989">
            <v>2024</v>
          </cell>
        </row>
        <row r="13990">
          <cell r="R13990">
            <v>2024</v>
          </cell>
        </row>
        <row r="13991">
          <cell r="R13991">
            <v>2024</v>
          </cell>
        </row>
        <row r="13992">
          <cell r="R13992">
            <v>2024</v>
          </cell>
        </row>
        <row r="13993">
          <cell r="R13993">
            <v>2024</v>
          </cell>
        </row>
        <row r="13994">
          <cell r="R13994">
            <v>2024</v>
          </cell>
        </row>
        <row r="13995">
          <cell r="R13995">
            <v>2024</v>
          </cell>
        </row>
        <row r="13996">
          <cell r="R13996">
            <v>2024</v>
          </cell>
        </row>
        <row r="13997">
          <cell r="R13997">
            <v>2024</v>
          </cell>
        </row>
        <row r="13998">
          <cell r="R13998">
            <v>2024</v>
          </cell>
        </row>
        <row r="13999">
          <cell r="R13999">
            <v>2024</v>
          </cell>
        </row>
        <row r="14000">
          <cell r="R14000">
            <v>2024</v>
          </cell>
        </row>
        <row r="14001">
          <cell r="R14001">
            <v>2024</v>
          </cell>
        </row>
        <row r="14002">
          <cell r="R14002">
            <v>2024</v>
          </cell>
        </row>
        <row r="14003">
          <cell r="R14003">
            <v>2024</v>
          </cell>
        </row>
        <row r="14004">
          <cell r="R14004">
            <v>2024</v>
          </cell>
        </row>
        <row r="14005">
          <cell r="R14005">
            <v>2024</v>
          </cell>
        </row>
        <row r="14006">
          <cell r="R14006">
            <v>2024</v>
          </cell>
        </row>
        <row r="14007">
          <cell r="R14007">
            <v>2024</v>
          </cell>
        </row>
        <row r="14008">
          <cell r="R14008">
            <v>2024</v>
          </cell>
        </row>
        <row r="14009">
          <cell r="R14009">
            <v>2024</v>
          </cell>
        </row>
        <row r="14010">
          <cell r="R14010">
            <v>2024</v>
          </cell>
        </row>
        <row r="14011">
          <cell r="R14011">
            <v>2024</v>
          </cell>
        </row>
        <row r="14012">
          <cell r="R14012">
            <v>2024</v>
          </cell>
        </row>
        <row r="14013">
          <cell r="R14013">
            <v>2024</v>
          </cell>
        </row>
        <row r="14014">
          <cell r="R14014">
            <v>2024</v>
          </cell>
        </row>
        <row r="14015">
          <cell r="R14015">
            <v>2024</v>
          </cell>
        </row>
        <row r="14016">
          <cell r="R14016">
            <v>2024</v>
          </cell>
        </row>
        <row r="14017">
          <cell r="R14017">
            <v>2024</v>
          </cell>
        </row>
        <row r="14018">
          <cell r="R14018">
            <v>2024</v>
          </cell>
        </row>
        <row r="14019">
          <cell r="R14019">
            <v>2024</v>
          </cell>
        </row>
        <row r="14020">
          <cell r="R14020">
            <v>2024</v>
          </cell>
        </row>
        <row r="14021">
          <cell r="R14021">
            <v>2024</v>
          </cell>
        </row>
        <row r="14022">
          <cell r="R14022">
            <v>2024</v>
          </cell>
        </row>
        <row r="14023">
          <cell r="R14023">
            <v>2024</v>
          </cell>
        </row>
        <row r="14024">
          <cell r="R14024">
            <v>2024</v>
          </cell>
        </row>
        <row r="14025">
          <cell r="R14025">
            <v>2024</v>
          </cell>
        </row>
        <row r="14026">
          <cell r="R14026">
            <v>2024</v>
          </cell>
        </row>
        <row r="14027">
          <cell r="R14027">
            <v>2024</v>
          </cell>
        </row>
        <row r="14028">
          <cell r="R14028">
            <v>2024</v>
          </cell>
        </row>
        <row r="14029">
          <cell r="R14029">
            <v>2024</v>
          </cell>
        </row>
        <row r="14030">
          <cell r="R14030">
            <v>2024</v>
          </cell>
        </row>
        <row r="14031">
          <cell r="R14031">
            <v>2024</v>
          </cell>
        </row>
        <row r="14032">
          <cell r="R14032">
            <v>2024</v>
          </cell>
        </row>
        <row r="14033">
          <cell r="R14033">
            <v>2024</v>
          </cell>
        </row>
        <row r="14034">
          <cell r="R14034">
            <v>2024</v>
          </cell>
        </row>
        <row r="14035">
          <cell r="R14035">
            <v>2024</v>
          </cell>
        </row>
        <row r="14036">
          <cell r="R14036">
            <v>2024</v>
          </cell>
        </row>
        <row r="14037">
          <cell r="R14037">
            <v>2024</v>
          </cell>
        </row>
        <row r="14038">
          <cell r="R14038">
            <v>2024</v>
          </cell>
        </row>
        <row r="14039">
          <cell r="R14039">
            <v>2024</v>
          </cell>
        </row>
        <row r="14040">
          <cell r="R14040">
            <v>2024</v>
          </cell>
        </row>
        <row r="14041">
          <cell r="R14041">
            <v>2024</v>
          </cell>
        </row>
        <row r="14042">
          <cell r="R14042">
            <v>2024</v>
          </cell>
        </row>
        <row r="14043">
          <cell r="R14043">
            <v>2024</v>
          </cell>
        </row>
        <row r="14044">
          <cell r="R14044">
            <v>2024</v>
          </cell>
        </row>
        <row r="14045">
          <cell r="R14045">
            <v>2024</v>
          </cell>
        </row>
        <row r="14046">
          <cell r="R14046">
            <v>2024</v>
          </cell>
        </row>
        <row r="14047">
          <cell r="R14047">
            <v>2024</v>
          </cell>
        </row>
        <row r="14048">
          <cell r="R14048">
            <v>2024</v>
          </cell>
        </row>
        <row r="14049">
          <cell r="R14049">
            <v>2024</v>
          </cell>
        </row>
        <row r="14050">
          <cell r="R14050">
            <v>2024</v>
          </cell>
        </row>
        <row r="14051">
          <cell r="R14051">
            <v>2024</v>
          </cell>
        </row>
        <row r="14052">
          <cell r="R14052">
            <v>2024</v>
          </cell>
        </row>
        <row r="14053">
          <cell r="R14053">
            <v>2024</v>
          </cell>
        </row>
        <row r="14054">
          <cell r="R14054">
            <v>2024</v>
          </cell>
        </row>
        <row r="14055">
          <cell r="R14055">
            <v>2024</v>
          </cell>
        </row>
        <row r="14056">
          <cell r="R14056">
            <v>2024</v>
          </cell>
        </row>
        <row r="14057">
          <cell r="R14057">
            <v>2024</v>
          </cell>
        </row>
        <row r="14058">
          <cell r="R14058">
            <v>2024</v>
          </cell>
        </row>
        <row r="14059">
          <cell r="R14059">
            <v>2024</v>
          </cell>
        </row>
        <row r="14060">
          <cell r="R14060">
            <v>2024</v>
          </cell>
        </row>
        <row r="14061">
          <cell r="R14061">
            <v>2024</v>
          </cell>
        </row>
        <row r="14062">
          <cell r="R14062">
            <v>2024</v>
          </cell>
        </row>
        <row r="14063">
          <cell r="R14063">
            <v>2024</v>
          </cell>
        </row>
        <row r="14064">
          <cell r="R14064">
            <v>2024</v>
          </cell>
        </row>
        <row r="14065">
          <cell r="R14065">
            <v>2024</v>
          </cell>
        </row>
        <row r="14066">
          <cell r="R14066">
            <v>2024</v>
          </cell>
        </row>
        <row r="14067">
          <cell r="R14067">
            <v>2024</v>
          </cell>
        </row>
        <row r="14068">
          <cell r="R14068">
            <v>2024</v>
          </cell>
        </row>
        <row r="14069">
          <cell r="R14069">
            <v>2024</v>
          </cell>
        </row>
        <row r="14070">
          <cell r="R14070">
            <v>2024</v>
          </cell>
        </row>
        <row r="14071">
          <cell r="R14071">
            <v>2024</v>
          </cell>
        </row>
        <row r="14072">
          <cell r="R14072">
            <v>2024</v>
          </cell>
        </row>
        <row r="14073">
          <cell r="R14073">
            <v>2024</v>
          </cell>
        </row>
        <row r="14074">
          <cell r="R14074">
            <v>2024</v>
          </cell>
        </row>
        <row r="14075">
          <cell r="R14075">
            <v>2024</v>
          </cell>
        </row>
        <row r="14076">
          <cell r="R14076">
            <v>2024</v>
          </cell>
        </row>
        <row r="14077">
          <cell r="R14077">
            <v>2024</v>
          </cell>
        </row>
        <row r="14078">
          <cell r="R14078">
            <v>2024</v>
          </cell>
        </row>
        <row r="14079">
          <cell r="R14079">
            <v>2024</v>
          </cell>
        </row>
        <row r="14080">
          <cell r="R14080">
            <v>2024</v>
          </cell>
        </row>
        <row r="14081">
          <cell r="R14081">
            <v>2024</v>
          </cell>
        </row>
        <row r="14082">
          <cell r="R14082">
            <v>2024</v>
          </cell>
        </row>
        <row r="14083">
          <cell r="R14083">
            <v>2024</v>
          </cell>
        </row>
        <row r="14084">
          <cell r="R14084">
            <v>2024</v>
          </cell>
        </row>
        <row r="14085">
          <cell r="R14085">
            <v>2024</v>
          </cell>
        </row>
        <row r="14086">
          <cell r="R14086">
            <v>2024</v>
          </cell>
        </row>
        <row r="14087">
          <cell r="R14087">
            <v>2024</v>
          </cell>
        </row>
        <row r="14088">
          <cell r="R14088">
            <v>2024</v>
          </cell>
        </row>
        <row r="14089">
          <cell r="R14089">
            <v>2024</v>
          </cell>
        </row>
        <row r="14090">
          <cell r="R14090">
            <v>2024</v>
          </cell>
        </row>
        <row r="14091">
          <cell r="R14091">
            <v>2024</v>
          </cell>
        </row>
        <row r="14092">
          <cell r="R14092">
            <v>2024</v>
          </cell>
        </row>
        <row r="14093">
          <cell r="R14093">
            <v>2024</v>
          </cell>
        </row>
        <row r="14094">
          <cell r="R14094">
            <v>2024</v>
          </cell>
        </row>
        <row r="14095">
          <cell r="R14095">
            <v>2024</v>
          </cell>
        </row>
        <row r="14096">
          <cell r="R14096">
            <v>2024</v>
          </cell>
        </row>
        <row r="14097">
          <cell r="R14097">
            <v>2024</v>
          </cell>
        </row>
        <row r="14098">
          <cell r="R14098">
            <v>2024</v>
          </cell>
        </row>
        <row r="14099">
          <cell r="R14099">
            <v>2024</v>
          </cell>
        </row>
        <row r="14100">
          <cell r="R14100">
            <v>2024</v>
          </cell>
        </row>
        <row r="14101">
          <cell r="R14101">
            <v>2024</v>
          </cell>
        </row>
        <row r="14102">
          <cell r="R14102">
            <v>2024</v>
          </cell>
        </row>
        <row r="14103">
          <cell r="R14103">
            <v>2024</v>
          </cell>
        </row>
        <row r="14104">
          <cell r="R14104">
            <v>2024</v>
          </cell>
        </row>
        <row r="14105">
          <cell r="R14105">
            <v>2024</v>
          </cell>
        </row>
        <row r="14106">
          <cell r="R14106">
            <v>2024</v>
          </cell>
        </row>
        <row r="14107">
          <cell r="R14107">
            <v>2024</v>
          </cell>
        </row>
        <row r="14108">
          <cell r="R14108">
            <v>2024</v>
          </cell>
        </row>
        <row r="14109">
          <cell r="R14109">
            <v>2024</v>
          </cell>
        </row>
        <row r="14110">
          <cell r="R14110">
            <v>2024</v>
          </cell>
        </row>
        <row r="14111">
          <cell r="R14111">
            <v>2024</v>
          </cell>
        </row>
        <row r="14112">
          <cell r="R14112">
            <v>2024</v>
          </cell>
        </row>
        <row r="14113">
          <cell r="R14113">
            <v>2024</v>
          </cell>
        </row>
        <row r="14114">
          <cell r="R14114">
            <v>2024</v>
          </cell>
        </row>
        <row r="14115">
          <cell r="R14115">
            <v>2024</v>
          </cell>
        </row>
        <row r="14116">
          <cell r="R14116">
            <v>2024</v>
          </cell>
        </row>
        <row r="14117">
          <cell r="R14117">
            <v>2024</v>
          </cell>
        </row>
        <row r="14118">
          <cell r="R14118">
            <v>2024</v>
          </cell>
        </row>
        <row r="14119">
          <cell r="R14119">
            <v>2024</v>
          </cell>
        </row>
        <row r="14120">
          <cell r="R14120">
            <v>2024</v>
          </cell>
        </row>
        <row r="14121">
          <cell r="R14121">
            <v>2024</v>
          </cell>
        </row>
        <row r="14122">
          <cell r="R14122">
            <v>2024</v>
          </cell>
        </row>
        <row r="14123">
          <cell r="R14123">
            <v>2024</v>
          </cell>
        </row>
        <row r="14124">
          <cell r="R14124">
            <v>2024</v>
          </cell>
        </row>
        <row r="14125">
          <cell r="R14125">
            <v>2024</v>
          </cell>
        </row>
        <row r="14126">
          <cell r="R14126">
            <v>2024</v>
          </cell>
        </row>
        <row r="14127">
          <cell r="R14127">
            <v>2024</v>
          </cell>
        </row>
        <row r="14128">
          <cell r="R14128">
            <v>2024</v>
          </cell>
        </row>
        <row r="14129">
          <cell r="R14129">
            <v>2024</v>
          </cell>
        </row>
        <row r="14130">
          <cell r="R14130">
            <v>2024</v>
          </cell>
        </row>
        <row r="14131">
          <cell r="R14131">
            <v>2024</v>
          </cell>
        </row>
        <row r="14132">
          <cell r="R14132">
            <v>2024</v>
          </cell>
        </row>
        <row r="14133">
          <cell r="R14133">
            <v>2024</v>
          </cell>
        </row>
        <row r="14134">
          <cell r="R14134">
            <v>2024</v>
          </cell>
        </row>
        <row r="14135">
          <cell r="R14135">
            <v>2024</v>
          </cell>
        </row>
        <row r="14136">
          <cell r="R14136">
            <v>2024</v>
          </cell>
        </row>
        <row r="14137">
          <cell r="R14137">
            <v>2024</v>
          </cell>
        </row>
        <row r="14138">
          <cell r="R14138">
            <v>2024</v>
          </cell>
        </row>
        <row r="14139">
          <cell r="R14139">
            <v>2024</v>
          </cell>
        </row>
        <row r="14140">
          <cell r="R14140">
            <v>2024</v>
          </cell>
        </row>
        <row r="14141">
          <cell r="R14141">
            <v>2024</v>
          </cell>
        </row>
        <row r="14142">
          <cell r="R14142">
            <v>2024</v>
          </cell>
        </row>
        <row r="14143">
          <cell r="R14143">
            <v>2024</v>
          </cell>
        </row>
        <row r="14144">
          <cell r="R14144">
            <v>2024</v>
          </cell>
        </row>
        <row r="14145">
          <cell r="R14145">
            <v>2024</v>
          </cell>
        </row>
        <row r="14146">
          <cell r="R14146">
            <v>2024</v>
          </cell>
        </row>
        <row r="14147">
          <cell r="R14147">
            <v>2024</v>
          </cell>
        </row>
        <row r="14148">
          <cell r="R14148">
            <v>2024</v>
          </cell>
        </row>
        <row r="14149">
          <cell r="R14149">
            <v>2024</v>
          </cell>
        </row>
        <row r="14150">
          <cell r="R14150">
            <v>2024</v>
          </cell>
        </row>
        <row r="14151">
          <cell r="R14151">
            <v>2024</v>
          </cell>
        </row>
        <row r="14152">
          <cell r="R14152">
            <v>2024</v>
          </cell>
        </row>
        <row r="14153">
          <cell r="R14153">
            <v>2024</v>
          </cell>
        </row>
        <row r="14154">
          <cell r="R14154">
            <v>2024</v>
          </cell>
        </row>
        <row r="14155">
          <cell r="R14155">
            <v>2024</v>
          </cell>
        </row>
        <row r="14156">
          <cell r="R14156">
            <v>2024</v>
          </cell>
        </row>
        <row r="14157">
          <cell r="R14157">
            <v>2024</v>
          </cell>
        </row>
        <row r="14158">
          <cell r="R14158">
            <v>2024</v>
          </cell>
        </row>
        <row r="14159">
          <cell r="R14159">
            <v>2024</v>
          </cell>
        </row>
        <row r="14160">
          <cell r="R14160">
            <v>2024</v>
          </cell>
        </row>
        <row r="14161">
          <cell r="R14161">
            <v>2024</v>
          </cell>
        </row>
        <row r="14162">
          <cell r="R14162">
            <v>2024</v>
          </cell>
        </row>
        <row r="14163">
          <cell r="R14163">
            <v>2024</v>
          </cell>
        </row>
        <row r="14164">
          <cell r="R14164">
            <v>2024</v>
          </cell>
        </row>
        <row r="14165">
          <cell r="R14165">
            <v>2024</v>
          </cell>
        </row>
        <row r="14166">
          <cell r="R14166">
            <v>2024</v>
          </cell>
        </row>
        <row r="14167">
          <cell r="R14167">
            <v>2024</v>
          </cell>
        </row>
        <row r="14168">
          <cell r="R14168">
            <v>2024</v>
          </cell>
        </row>
        <row r="14169">
          <cell r="R14169">
            <v>2024</v>
          </cell>
        </row>
        <row r="14170">
          <cell r="R14170">
            <v>2024</v>
          </cell>
        </row>
        <row r="14171">
          <cell r="R14171">
            <v>2024</v>
          </cell>
        </row>
        <row r="14172">
          <cell r="R14172">
            <v>2024</v>
          </cell>
        </row>
        <row r="14173">
          <cell r="R14173">
            <v>2024</v>
          </cell>
        </row>
        <row r="14174">
          <cell r="R14174">
            <v>2024</v>
          </cell>
        </row>
        <row r="14175">
          <cell r="R14175">
            <v>2024</v>
          </cell>
        </row>
        <row r="14176">
          <cell r="R14176">
            <v>2024</v>
          </cell>
        </row>
        <row r="14177">
          <cell r="R14177">
            <v>2024</v>
          </cell>
        </row>
        <row r="14178">
          <cell r="R14178">
            <v>2024</v>
          </cell>
        </row>
        <row r="14179">
          <cell r="R14179">
            <v>2024</v>
          </cell>
        </row>
        <row r="14180">
          <cell r="R14180">
            <v>2024</v>
          </cell>
        </row>
        <row r="14181">
          <cell r="R14181">
            <v>2024</v>
          </cell>
        </row>
        <row r="14182">
          <cell r="R14182">
            <v>2024</v>
          </cell>
        </row>
        <row r="14183">
          <cell r="R14183">
            <v>2024</v>
          </cell>
        </row>
        <row r="14184">
          <cell r="R14184">
            <v>2024</v>
          </cell>
        </row>
        <row r="14185">
          <cell r="R14185">
            <v>2024</v>
          </cell>
        </row>
        <row r="14186">
          <cell r="R14186">
            <v>2024</v>
          </cell>
        </row>
        <row r="14187">
          <cell r="R14187">
            <v>2024</v>
          </cell>
        </row>
        <row r="14188">
          <cell r="R14188">
            <v>2024</v>
          </cell>
        </row>
        <row r="14189">
          <cell r="R14189">
            <v>2024</v>
          </cell>
        </row>
        <row r="14190">
          <cell r="R14190">
            <v>2024</v>
          </cell>
        </row>
        <row r="14191">
          <cell r="R14191">
            <v>2024</v>
          </cell>
        </row>
        <row r="14192">
          <cell r="R14192">
            <v>2024</v>
          </cell>
        </row>
        <row r="14193">
          <cell r="R14193">
            <v>2024</v>
          </cell>
        </row>
        <row r="14194">
          <cell r="R14194">
            <v>2024</v>
          </cell>
        </row>
        <row r="14195">
          <cell r="R14195">
            <v>2024</v>
          </cell>
        </row>
        <row r="14196">
          <cell r="R14196">
            <v>2024</v>
          </cell>
        </row>
        <row r="14197">
          <cell r="R14197">
            <v>2024</v>
          </cell>
        </row>
        <row r="14198">
          <cell r="R14198">
            <v>2024</v>
          </cell>
        </row>
        <row r="14199">
          <cell r="R14199">
            <v>2024</v>
          </cell>
        </row>
        <row r="14200">
          <cell r="R14200">
            <v>2024</v>
          </cell>
        </row>
        <row r="14201">
          <cell r="R14201">
            <v>2024</v>
          </cell>
        </row>
        <row r="14202">
          <cell r="R14202">
            <v>2024</v>
          </cell>
        </row>
        <row r="14203">
          <cell r="R14203">
            <v>2024</v>
          </cell>
        </row>
        <row r="14204">
          <cell r="R14204">
            <v>2024</v>
          </cell>
        </row>
        <row r="14205">
          <cell r="R14205">
            <v>2024</v>
          </cell>
        </row>
        <row r="14206">
          <cell r="R14206">
            <v>2024</v>
          </cell>
        </row>
        <row r="14207">
          <cell r="R14207">
            <v>2024</v>
          </cell>
        </row>
        <row r="14208">
          <cell r="R14208">
            <v>2024</v>
          </cell>
        </row>
        <row r="14209">
          <cell r="R14209">
            <v>2024</v>
          </cell>
        </row>
        <row r="14210">
          <cell r="R14210">
            <v>2024</v>
          </cell>
        </row>
        <row r="14211">
          <cell r="R14211">
            <v>2024</v>
          </cell>
        </row>
        <row r="14212">
          <cell r="R14212">
            <v>2024</v>
          </cell>
        </row>
        <row r="14213">
          <cell r="R14213">
            <v>2024</v>
          </cell>
        </row>
        <row r="14214">
          <cell r="R14214">
            <v>2024</v>
          </cell>
        </row>
        <row r="14215">
          <cell r="R14215">
            <v>2024</v>
          </cell>
        </row>
        <row r="14216">
          <cell r="R14216">
            <v>2024</v>
          </cell>
        </row>
        <row r="14217">
          <cell r="R14217">
            <v>2024</v>
          </cell>
        </row>
        <row r="14218">
          <cell r="R14218">
            <v>2024</v>
          </cell>
        </row>
        <row r="14219">
          <cell r="R14219">
            <v>2024</v>
          </cell>
        </row>
        <row r="14220">
          <cell r="R14220">
            <v>2024</v>
          </cell>
        </row>
        <row r="14221">
          <cell r="R14221">
            <v>2024</v>
          </cell>
        </row>
        <row r="14222">
          <cell r="R14222">
            <v>2024</v>
          </cell>
        </row>
        <row r="14223">
          <cell r="R14223">
            <v>2024</v>
          </cell>
        </row>
        <row r="14224">
          <cell r="R14224">
            <v>2024</v>
          </cell>
        </row>
        <row r="14225">
          <cell r="R14225">
            <v>2024</v>
          </cell>
        </row>
        <row r="14226">
          <cell r="R14226">
            <v>2024</v>
          </cell>
        </row>
        <row r="14227">
          <cell r="R14227">
            <v>2024</v>
          </cell>
        </row>
        <row r="14228">
          <cell r="R14228">
            <v>2024</v>
          </cell>
        </row>
        <row r="14229">
          <cell r="R14229">
            <v>2024</v>
          </cell>
        </row>
        <row r="14230">
          <cell r="R14230">
            <v>2024</v>
          </cell>
        </row>
        <row r="14231">
          <cell r="R14231">
            <v>2024</v>
          </cell>
        </row>
        <row r="14232">
          <cell r="R14232">
            <v>2024</v>
          </cell>
        </row>
        <row r="14233">
          <cell r="R14233">
            <v>2024</v>
          </cell>
        </row>
        <row r="14234">
          <cell r="R14234">
            <v>2024</v>
          </cell>
        </row>
        <row r="14235">
          <cell r="R14235">
            <v>2024</v>
          </cell>
        </row>
        <row r="14236">
          <cell r="R14236">
            <v>2024</v>
          </cell>
        </row>
        <row r="14237">
          <cell r="R14237">
            <v>2024</v>
          </cell>
        </row>
        <row r="14238">
          <cell r="R14238">
            <v>2024</v>
          </cell>
        </row>
        <row r="14239">
          <cell r="R14239">
            <v>2024</v>
          </cell>
        </row>
        <row r="14240">
          <cell r="R14240">
            <v>2024</v>
          </cell>
        </row>
        <row r="14241">
          <cell r="R14241">
            <v>2024</v>
          </cell>
        </row>
        <row r="14242">
          <cell r="R14242">
            <v>2024</v>
          </cell>
        </row>
        <row r="14243">
          <cell r="R14243">
            <v>2024</v>
          </cell>
        </row>
        <row r="14244">
          <cell r="R14244">
            <v>2024</v>
          </cell>
        </row>
        <row r="14245">
          <cell r="R14245">
            <v>2024</v>
          </cell>
        </row>
        <row r="14246">
          <cell r="R14246">
            <v>2024</v>
          </cell>
        </row>
        <row r="14247">
          <cell r="R14247">
            <v>2024</v>
          </cell>
        </row>
        <row r="14248">
          <cell r="R14248">
            <v>2024</v>
          </cell>
        </row>
        <row r="14249">
          <cell r="R14249">
            <v>2024</v>
          </cell>
        </row>
        <row r="14250">
          <cell r="R14250">
            <v>2024</v>
          </cell>
        </row>
        <row r="14251">
          <cell r="R14251">
            <v>2024</v>
          </cell>
        </row>
        <row r="14252">
          <cell r="R14252">
            <v>2024</v>
          </cell>
        </row>
        <row r="14253">
          <cell r="R14253">
            <v>2024</v>
          </cell>
        </row>
        <row r="14254">
          <cell r="R14254">
            <v>2024</v>
          </cell>
        </row>
        <row r="14255">
          <cell r="R14255">
            <v>2024</v>
          </cell>
        </row>
        <row r="14256">
          <cell r="R14256">
            <v>2024</v>
          </cell>
        </row>
        <row r="14257">
          <cell r="R14257">
            <v>2024</v>
          </cell>
        </row>
        <row r="14258">
          <cell r="R14258">
            <v>2024</v>
          </cell>
        </row>
        <row r="14259">
          <cell r="R14259">
            <v>2024</v>
          </cell>
        </row>
        <row r="14260">
          <cell r="R14260">
            <v>2024</v>
          </cell>
        </row>
        <row r="14261">
          <cell r="R14261">
            <v>2024</v>
          </cell>
        </row>
        <row r="14262">
          <cell r="R14262">
            <v>2024</v>
          </cell>
        </row>
        <row r="14263">
          <cell r="R14263">
            <v>2024</v>
          </cell>
        </row>
        <row r="14264">
          <cell r="R14264">
            <v>2024</v>
          </cell>
        </row>
        <row r="14265">
          <cell r="R14265">
            <v>2024</v>
          </cell>
        </row>
        <row r="14266">
          <cell r="R14266">
            <v>2024</v>
          </cell>
        </row>
        <row r="14267">
          <cell r="R14267">
            <v>2024</v>
          </cell>
        </row>
        <row r="14268">
          <cell r="R14268">
            <v>2024</v>
          </cell>
        </row>
        <row r="14269">
          <cell r="R14269">
            <v>2024</v>
          </cell>
        </row>
        <row r="14270">
          <cell r="R14270">
            <v>2024</v>
          </cell>
        </row>
        <row r="14271">
          <cell r="R14271">
            <v>2024</v>
          </cell>
        </row>
        <row r="14272">
          <cell r="R14272">
            <v>2024</v>
          </cell>
        </row>
        <row r="14273">
          <cell r="R14273">
            <v>2024</v>
          </cell>
        </row>
        <row r="14274">
          <cell r="R14274">
            <v>2024</v>
          </cell>
        </row>
        <row r="14275">
          <cell r="R14275">
            <v>2024</v>
          </cell>
        </row>
        <row r="14276">
          <cell r="R14276">
            <v>2024</v>
          </cell>
        </row>
        <row r="14277">
          <cell r="R14277">
            <v>2024</v>
          </cell>
        </row>
        <row r="14278">
          <cell r="R14278">
            <v>2024</v>
          </cell>
        </row>
        <row r="14279">
          <cell r="R14279">
            <v>2024</v>
          </cell>
        </row>
        <row r="14280">
          <cell r="R14280">
            <v>2024</v>
          </cell>
        </row>
        <row r="14281">
          <cell r="R14281">
            <v>2024</v>
          </cell>
        </row>
        <row r="14282">
          <cell r="R14282">
            <v>2024</v>
          </cell>
        </row>
        <row r="14283">
          <cell r="R14283">
            <v>2024</v>
          </cell>
        </row>
        <row r="14284">
          <cell r="R14284">
            <v>2024</v>
          </cell>
        </row>
        <row r="14285">
          <cell r="R14285">
            <v>2024</v>
          </cell>
        </row>
        <row r="14286">
          <cell r="R14286">
            <v>2024</v>
          </cell>
        </row>
        <row r="14287">
          <cell r="R14287">
            <v>2024</v>
          </cell>
        </row>
        <row r="14288">
          <cell r="R14288">
            <v>2024</v>
          </cell>
        </row>
        <row r="14289">
          <cell r="R14289">
            <v>2024</v>
          </cell>
        </row>
        <row r="14290">
          <cell r="R14290">
            <v>2024</v>
          </cell>
        </row>
        <row r="14291">
          <cell r="R14291">
            <v>2024</v>
          </cell>
        </row>
        <row r="14292">
          <cell r="R14292">
            <v>2024</v>
          </cell>
        </row>
        <row r="14293">
          <cell r="R14293">
            <v>2024</v>
          </cell>
        </row>
        <row r="14294">
          <cell r="R14294">
            <v>2024</v>
          </cell>
        </row>
        <row r="14295">
          <cell r="R14295">
            <v>2024</v>
          </cell>
        </row>
        <row r="14296">
          <cell r="R14296">
            <v>2024</v>
          </cell>
        </row>
        <row r="14297">
          <cell r="R14297">
            <v>2024</v>
          </cell>
        </row>
        <row r="14298">
          <cell r="R14298">
            <v>2024</v>
          </cell>
        </row>
        <row r="14299">
          <cell r="R14299">
            <v>2024</v>
          </cell>
        </row>
        <row r="14300">
          <cell r="R14300">
            <v>2024</v>
          </cell>
        </row>
        <row r="14301">
          <cell r="R14301">
            <v>2024</v>
          </cell>
        </row>
        <row r="14302">
          <cell r="R14302">
            <v>2024</v>
          </cell>
        </row>
        <row r="14303">
          <cell r="R14303">
            <v>2024</v>
          </cell>
        </row>
        <row r="14304">
          <cell r="R14304">
            <v>2024</v>
          </cell>
        </row>
        <row r="14305">
          <cell r="R14305">
            <v>2024</v>
          </cell>
        </row>
        <row r="14306">
          <cell r="R14306">
            <v>2024</v>
          </cell>
        </row>
        <row r="14307">
          <cell r="R14307">
            <v>2024</v>
          </cell>
        </row>
        <row r="14308">
          <cell r="R14308">
            <v>2024</v>
          </cell>
        </row>
        <row r="14309">
          <cell r="R14309">
            <v>2024</v>
          </cell>
        </row>
        <row r="14310">
          <cell r="R14310">
            <v>2024</v>
          </cell>
        </row>
        <row r="14311">
          <cell r="R14311">
            <v>2024</v>
          </cell>
        </row>
        <row r="14312">
          <cell r="R14312">
            <v>2024</v>
          </cell>
        </row>
        <row r="14313">
          <cell r="R14313">
            <v>2024</v>
          </cell>
        </row>
        <row r="14314">
          <cell r="R14314">
            <v>2024</v>
          </cell>
        </row>
        <row r="14315">
          <cell r="R14315">
            <v>2024</v>
          </cell>
        </row>
        <row r="14316">
          <cell r="R14316">
            <v>2024</v>
          </cell>
        </row>
        <row r="14317">
          <cell r="R14317">
            <v>2024</v>
          </cell>
        </row>
        <row r="14318">
          <cell r="R14318">
            <v>2024</v>
          </cell>
        </row>
        <row r="14319">
          <cell r="R14319">
            <v>2024</v>
          </cell>
        </row>
        <row r="14320">
          <cell r="R14320">
            <v>2024</v>
          </cell>
        </row>
        <row r="14321">
          <cell r="R14321">
            <v>2024</v>
          </cell>
        </row>
        <row r="14322">
          <cell r="R14322">
            <v>2024</v>
          </cell>
        </row>
        <row r="14323">
          <cell r="R14323">
            <v>2024</v>
          </cell>
        </row>
        <row r="14324">
          <cell r="R14324">
            <v>2024</v>
          </cell>
        </row>
        <row r="14325">
          <cell r="R14325">
            <v>2024</v>
          </cell>
        </row>
        <row r="14326">
          <cell r="R14326">
            <v>2024</v>
          </cell>
        </row>
        <row r="14327">
          <cell r="R14327">
            <v>2024</v>
          </cell>
        </row>
        <row r="14328">
          <cell r="R14328">
            <v>2024</v>
          </cell>
        </row>
        <row r="14329">
          <cell r="R14329">
            <v>2024</v>
          </cell>
        </row>
        <row r="14330">
          <cell r="R14330">
            <v>2024</v>
          </cell>
        </row>
        <row r="14331">
          <cell r="R14331">
            <v>2024</v>
          </cell>
        </row>
        <row r="14332">
          <cell r="R14332">
            <v>2024</v>
          </cell>
        </row>
        <row r="14333">
          <cell r="R14333">
            <v>2024</v>
          </cell>
        </row>
        <row r="14334">
          <cell r="R14334">
            <v>2024</v>
          </cell>
        </row>
        <row r="14335">
          <cell r="R14335">
            <v>2024</v>
          </cell>
        </row>
        <row r="14336">
          <cell r="R14336">
            <v>2024</v>
          </cell>
        </row>
        <row r="14337">
          <cell r="R14337">
            <v>2024</v>
          </cell>
        </row>
        <row r="14338">
          <cell r="R14338">
            <v>2024</v>
          </cell>
        </row>
        <row r="14339">
          <cell r="R14339">
            <v>2024</v>
          </cell>
        </row>
        <row r="14340">
          <cell r="R14340">
            <v>2024</v>
          </cell>
        </row>
        <row r="14341">
          <cell r="R14341">
            <v>2024</v>
          </cell>
        </row>
        <row r="14342">
          <cell r="R14342">
            <v>2024</v>
          </cell>
        </row>
        <row r="14343">
          <cell r="R14343">
            <v>2024</v>
          </cell>
        </row>
        <row r="14344">
          <cell r="R14344">
            <v>2024</v>
          </cell>
        </row>
        <row r="14345">
          <cell r="R14345">
            <v>2024</v>
          </cell>
        </row>
        <row r="14346">
          <cell r="R14346">
            <v>2024</v>
          </cell>
        </row>
        <row r="14347">
          <cell r="R14347">
            <v>2024</v>
          </cell>
        </row>
        <row r="14348">
          <cell r="R14348">
            <v>2024</v>
          </cell>
        </row>
        <row r="14349">
          <cell r="R14349">
            <v>2024</v>
          </cell>
        </row>
        <row r="14350">
          <cell r="R14350">
            <v>2024</v>
          </cell>
        </row>
        <row r="14351">
          <cell r="R14351">
            <v>2024</v>
          </cell>
        </row>
        <row r="14352">
          <cell r="R14352">
            <v>2024</v>
          </cell>
        </row>
        <row r="14353">
          <cell r="R14353">
            <v>2024</v>
          </cell>
        </row>
        <row r="14354">
          <cell r="R14354">
            <v>2024</v>
          </cell>
        </row>
        <row r="14355">
          <cell r="R14355">
            <v>2024</v>
          </cell>
        </row>
        <row r="14356">
          <cell r="R14356">
            <v>2024</v>
          </cell>
        </row>
        <row r="14357">
          <cell r="R14357">
            <v>2024</v>
          </cell>
        </row>
        <row r="14358">
          <cell r="R14358">
            <v>2024</v>
          </cell>
        </row>
        <row r="14359">
          <cell r="R14359">
            <v>2024</v>
          </cell>
        </row>
        <row r="14360">
          <cell r="R14360">
            <v>2024</v>
          </cell>
        </row>
        <row r="14361">
          <cell r="R14361">
            <v>2024</v>
          </cell>
        </row>
        <row r="14362">
          <cell r="R14362">
            <v>2024</v>
          </cell>
        </row>
        <row r="14363">
          <cell r="R14363">
            <v>2024</v>
          </cell>
        </row>
        <row r="14364">
          <cell r="R14364">
            <v>2024</v>
          </cell>
        </row>
        <row r="14365">
          <cell r="R14365">
            <v>2024</v>
          </cell>
        </row>
        <row r="14366">
          <cell r="R14366">
            <v>2024</v>
          </cell>
        </row>
        <row r="14367">
          <cell r="R14367">
            <v>2024</v>
          </cell>
        </row>
        <row r="14368">
          <cell r="R14368">
            <v>2024</v>
          </cell>
        </row>
        <row r="14369">
          <cell r="R14369">
            <v>2024</v>
          </cell>
        </row>
        <row r="14370">
          <cell r="R14370">
            <v>2024</v>
          </cell>
        </row>
        <row r="14371">
          <cell r="R14371">
            <v>2024</v>
          </cell>
        </row>
        <row r="14372">
          <cell r="R14372">
            <v>2024</v>
          </cell>
        </row>
        <row r="14373">
          <cell r="R14373">
            <v>2024</v>
          </cell>
        </row>
        <row r="14374">
          <cell r="R14374">
            <v>2024</v>
          </cell>
        </row>
        <row r="14375">
          <cell r="R14375">
            <v>2024</v>
          </cell>
        </row>
        <row r="14376">
          <cell r="R14376">
            <v>2024</v>
          </cell>
        </row>
        <row r="14377">
          <cell r="R14377">
            <v>2024</v>
          </cell>
        </row>
        <row r="14378">
          <cell r="R14378">
            <v>2024</v>
          </cell>
        </row>
        <row r="14379">
          <cell r="R14379">
            <v>2024</v>
          </cell>
        </row>
        <row r="14380">
          <cell r="R14380">
            <v>2024</v>
          </cell>
        </row>
        <row r="14381">
          <cell r="R14381">
            <v>2024</v>
          </cell>
        </row>
        <row r="14382">
          <cell r="R14382">
            <v>2024</v>
          </cell>
        </row>
        <row r="14383">
          <cell r="R14383">
            <v>2024</v>
          </cell>
        </row>
        <row r="14384">
          <cell r="R14384">
            <v>2024</v>
          </cell>
        </row>
        <row r="14385">
          <cell r="R14385">
            <v>2024</v>
          </cell>
        </row>
        <row r="14386">
          <cell r="R14386">
            <v>2024</v>
          </cell>
        </row>
        <row r="14387">
          <cell r="R14387">
            <v>2024</v>
          </cell>
        </row>
        <row r="14388">
          <cell r="R14388">
            <v>2024</v>
          </cell>
        </row>
        <row r="14389">
          <cell r="R14389">
            <v>2024</v>
          </cell>
        </row>
        <row r="14390">
          <cell r="R14390">
            <v>2024</v>
          </cell>
        </row>
        <row r="14391">
          <cell r="R14391">
            <v>2024</v>
          </cell>
        </row>
        <row r="14392">
          <cell r="R14392">
            <v>2024</v>
          </cell>
        </row>
        <row r="14393">
          <cell r="R14393">
            <v>2024</v>
          </cell>
        </row>
        <row r="14394">
          <cell r="R14394">
            <v>2024</v>
          </cell>
        </row>
        <row r="14395">
          <cell r="R14395">
            <v>2024</v>
          </cell>
        </row>
        <row r="14396">
          <cell r="R14396">
            <v>2024</v>
          </cell>
        </row>
        <row r="14397">
          <cell r="R14397">
            <v>2024</v>
          </cell>
        </row>
        <row r="14398">
          <cell r="R14398">
            <v>2024</v>
          </cell>
        </row>
        <row r="14399">
          <cell r="R14399">
            <v>2024</v>
          </cell>
        </row>
        <row r="14400">
          <cell r="R14400">
            <v>2024</v>
          </cell>
        </row>
        <row r="14401">
          <cell r="R14401">
            <v>2024</v>
          </cell>
        </row>
        <row r="14402">
          <cell r="R14402">
            <v>2024</v>
          </cell>
        </row>
        <row r="14403">
          <cell r="R14403">
            <v>2024</v>
          </cell>
        </row>
        <row r="14404">
          <cell r="R14404">
            <v>2024</v>
          </cell>
        </row>
        <row r="14405">
          <cell r="R14405">
            <v>2024</v>
          </cell>
        </row>
        <row r="14406">
          <cell r="R14406">
            <v>2024</v>
          </cell>
        </row>
        <row r="14407">
          <cell r="R14407">
            <v>2024</v>
          </cell>
        </row>
        <row r="14408">
          <cell r="R14408">
            <v>2024</v>
          </cell>
        </row>
        <row r="14409">
          <cell r="R14409">
            <v>2024</v>
          </cell>
        </row>
        <row r="14410">
          <cell r="R14410">
            <v>2024</v>
          </cell>
        </row>
        <row r="14411">
          <cell r="R14411">
            <v>2024</v>
          </cell>
        </row>
        <row r="14412">
          <cell r="R14412">
            <v>2024</v>
          </cell>
        </row>
        <row r="14413">
          <cell r="R14413">
            <v>2024</v>
          </cell>
        </row>
        <row r="14414">
          <cell r="R14414">
            <v>2024</v>
          </cell>
        </row>
        <row r="14415">
          <cell r="R14415">
            <v>2024</v>
          </cell>
        </row>
        <row r="14416">
          <cell r="R14416">
            <v>2024</v>
          </cell>
        </row>
        <row r="14417">
          <cell r="R14417">
            <v>2024</v>
          </cell>
        </row>
        <row r="14418">
          <cell r="R14418">
            <v>2024</v>
          </cell>
        </row>
        <row r="14419">
          <cell r="R14419">
            <v>2024</v>
          </cell>
        </row>
        <row r="14420">
          <cell r="R14420">
            <v>2024</v>
          </cell>
        </row>
        <row r="14421">
          <cell r="R14421">
            <v>2024</v>
          </cell>
        </row>
        <row r="14422">
          <cell r="R14422">
            <v>2024</v>
          </cell>
        </row>
        <row r="14423">
          <cell r="R14423">
            <v>2024</v>
          </cell>
        </row>
        <row r="14424">
          <cell r="R14424">
            <v>2024</v>
          </cell>
        </row>
        <row r="14425">
          <cell r="R14425">
            <v>2024</v>
          </cell>
        </row>
        <row r="14426">
          <cell r="R14426">
            <v>2024</v>
          </cell>
        </row>
        <row r="14427">
          <cell r="R14427">
            <v>2024</v>
          </cell>
        </row>
        <row r="14428">
          <cell r="R14428">
            <v>2024</v>
          </cell>
        </row>
        <row r="14429">
          <cell r="R14429">
            <v>2024</v>
          </cell>
        </row>
        <row r="14430">
          <cell r="R14430">
            <v>2024</v>
          </cell>
        </row>
        <row r="14431">
          <cell r="R14431">
            <v>2024</v>
          </cell>
        </row>
        <row r="14432">
          <cell r="R14432">
            <v>2024</v>
          </cell>
        </row>
        <row r="14433">
          <cell r="R14433">
            <v>2024</v>
          </cell>
        </row>
        <row r="14434">
          <cell r="R14434">
            <v>2024</v>
          </cell>
        </row>
        <row r="14435">
          <cell r="R14435">
            <v>2024</v>
          </cell>
        </row>
        <row r="14436">
          <cell r="R14436">
            <v>2024</v>
          </cell>
        </row>
        <row r="14437">
          <cell r="R14437">
            <v>2024</v>
          </cell>
        </row>
        <row r="14438">
          <cell r="R14438">
            <v>2024</v>
          </cell>
        </row>
        <row r="14439">
          <cell r="R14439">
            <v>2024</v>
          </cell>
        </row>
        <row r="14440">
          <cell r="R14440">
            <v>2024</v>
          </cell>
        </row>
        <row r="14441">
          <cell r="R14441">
            <v>2024</v>
          </cell>
        </row>
        <row r="14442">
          <cell r="R14442">
            <v>2024</v>
          </cell>
        </row>
        <row r="14443">
          <cell r="R14443">
            <v>2024</v>
          </cell>
        </row>
        <row r="14444">
          <cell r="R14444">
            <v>2024</v>
          </cell>
        </row>
        <row r="14445">
          <cell r="R14445">
            <v>2024</v>
          </cell>
        </row>
        <row r="14446">
          <cell r="R14446">
            <v>2024</v>
          </cell>
        </row>
        <row r="14447">
          <cell r="R14447">
            <v>2024</v>
          </cell>
        </row>
        <row r="14448">
          <cell r="R14448">
            <v>2024</v>
          </cell>
        </row>
        <row r="14449">
          <cell r="R14449">
            <v>2024</v>
          </cell>
        </row>
        <row r="14450">
          <cell r="R14450">
            <v>2024</v>
          </cell>
        </row>
        <row r="14451">
          <cell r="R14451">
            <v>2024</v>
          </cell>
        </row>
        <row r="14452">
          <cell r="R14452">
            <v>2024</v>
          </cell>
        </row>
        <row r="14453">
          <cell r="R14453">
            <v>2024</v>
          </cell>
        </row>
        <row r="14454">
          <cell r="R14454">
            <v>2024</v>
          </cell>
        </row>
        <row r="14455">
          <cell r="R14455">
            <v>2024</v>
          </cell>
        </row>
        <row r="14456">
          <cell r="R14456">
            <v>2024</v>
          </cell>
        </row>
        <row r="14457">
          <cell r="R14457">
            <v>2024</v>
          </cell>
        </row>
        <row r="14458">
          <cell r="R14458">
            <v>2024</v>
          </cell>
        </row>
        <row r="14459">
          <cell r="R14459">
            <v>2024</v>
          </cell>
        </row>
        <row r="14460">
          <cell r="R14460">
            <v>2024</v>
          </cell>
        </row>
        <row r="14461">
          <cell r="R14461">
            <v>2024</v>
          </cell>
        </row>
        <row r="14462">
          <cell r="R14462">
            <v>2024</v>
          </cell>
        </row>
        <row r="14463">
          <cell r="R14463">
            <v>2024</v>
          </cell>
        </row>
        <row r="14464">
          <cell r="R14464">
            <v>2024</v>
          </cell>
        </row>
        <row r="14465">
          <cell r="R14465">
            <v>2024</v>
          </cell>
        </row>
        <row r="14466">
          <cell r="R14466">
            <v>2024</v>
          </cell>
        </row>
        <row r="14467">
          <cell r="R14467">
            <v>2024</v>
          </cell>
        </row>
        <row r="14468">
          <cell r="R14468">
            <v>2024</v>
          </cell>
        </row>
        <row r="14469">
          <cell r="R14469">
            <v>2024</v>
          </cell>
        </row>
        <row r="14470">
          <cell r="R14470">
            <v>2024</v>
          </cell>
        </row>
        <row r="14471">
          <cell r="R14471">
            <v>2024</v>
          </cell>
        </row>
        <row r="14472">
          <cell r="R14472">
            <v>2024</v>
          </cell>
        </row>
        <row r="14473">
          <cell r="R14473">
            <v>2024</v>
          </cell>
        </row>
        <row r="14474">
          <cell r="R14474">
            <v>2024</v>
          </cell>
        </row>
        <row r="14475">
          <cell r="R14475">
            <v>2024</v>
          </cell>
        </row>
        <row r="14476">
          <cell r="R14476">
            <v>2024</v>
          </cell>
        </row>
        <row r="14477">
          <cell r="R14477">
            <v>2024</v>
          </cell>
        </row>
        <row r="14478">
          <cell r="R14478">
            <v>2024</v>
          </cell>
        </row>
        <row r="14479">
          <cell r="R14479">
            <v>2024</v>
          </cell>
        </row>
        <row r="14480">
          <cell r="R14480">
            <v>2024</v>
          </cell>
        </row>
        <row r="14481">
          <cell r="R14481">
            <v>2024</v>
          </cell>
        </row>
        <row r="14482">
          <cell r="R14482">
            <v>2024</v>
          </cell>
        </row>
        <row r="14483">
          <cell r="R14483">
            <v>2024</v>
          </cell>
        </row>
        <row r="14484">
          <cell r="R14484">
            <v>2024</v>
          </cell>
        </row>
        <row r="14485">
          <cell r="R14485">
            <v>2024</v>
          </cell>
        </row>
        <row r="14486">
          <cell r="R14486">
            <v>2024</v>
          </cell>
        </row>
        <row r="14487">
          <cell r="R14487">
            <v>2024</v>
          </cell>
        </row>
        <row r="14488">
          <cell r="R14488">
            <v>2024</v>
          </cell>
        </row>
        <row r="14489">
          <cell r="R14489">
            <v>2024</v>
          </cell>
        </row>
        <row r="14490">
          <cell r="R14490">
            <v>2024</v>
          </cell>
        </row>
        <row r="14491">
          <cell r="R14491">
            <v>2024</v>
          </cell>
        </row>
        <row r="14492">
          <cell r="R14492">
            <v>2024</v>
          </cell>
        </row>
        <row r="14493">
          <cell r="R14493">
            <v>2024</v>
          </cell>
        </row>
        <row r="14494">
          <cell r="R14494">
            <v>2024</v>
          </cell>
        </row>
        <row r="14495">
          <cell r="R14495">
            <v>2024</v>
          </cell>
        </row>
        <row r="14496">
          <cell r="R14496">
            <v>2024</v>
          </cell>
        </row>
        <row r="14497">
          <cell r="R14497">
            <v>2024</v>
          </cell>
        </row>
        <row r="14498">
          <cell r="R14498">
            <v>2024</v>
          </cell>
        </row>
        <row r="14499">
          <cell r="R14499">
            <v>2024</v>
          </cell>
        </row>
        <row r="14500">
          <cell r="R14500">
            <v>2024</v>
          </cell>
        </row>
        <row r="14501">
          <cell r="R14501">
            <v>2024</v>
          </cell>
        </row>
        <row r="14502">
          <cell r="R14502">
            <v>2024</v>
          </cell>
        </row>
        <row r="14503">
          <cell r="R14503">
            <v>2024</v>
          </cell>
        </row>
        <row r="14504">
          <cell r="R14504">
            <v>2024</v>
          </cell>
        </row>
        <row r="14505">
          <cell r="R14505">
            <v>2024</v>
          </cell>
        </row>
        <row r="14506">
          <cell r="R14506">
            <v>2024</v>
          </cell>
        </row>
        <row r="14507">
          <cell r="R14507">
            <v>2024</v>
          </cell>
        </row>
        <row r="14508">
          <cell r="R14508">
            <v>2024</v>
          </cell>
        </row>
        <row r="14509">
          <cell r="R14509">
            <v>2024</v>
          </cell>
        </row>
        <row r="14510">
          <cell r="R14510">
            <v>2024</v>
          </cell>
        </row>
        <row r="14511">
          <cell r="R14511">
            <v>2024</v>
          </cell>
        </row>
        <row r="14512">
          <cell r="R14512">
            <v>2024</v>
          </cell>
        </row>
        <row r="14513">
          <cell r="R14513">
            <v>2024</v>
          </cell>
        </row>
        <row r="14514">
          <cell r="R14514">
            <v>2024</v>
          </cell>
        </row>
        <row r="14515">
          <cell r="R14515">
            <v>2024</v>
          </cell>
        </row>
        <row r="14516">
          <cell r="R14516">
            <v>2024</v>
          </cell>
        </row>
        <row r="14517">
          <cell r="R14517">
            <v>2024</v>
          </cell>
        </row>
        <row r="14518">
          <cell r="R14518">
            <v>2024</v>
          </cell>
        </row>
        <row r="14519">
          <cell r="R14519">
            <v>2024</v>
          </cell>
        </row>
        <row r="14520">
          <cell r="R14520">
            <v>2024</v>
          </cell>
        </row>
        <row r="14521">
          <cell r="R14521">
            <v>2024</v>
          </cell>
        </row>
        <row r="14522">
          <cell r="R14522">
            <v>2024</v>
          </cell>
        </row>
        <row r="14523">
          <cell r="R14523">
            <v>2024</v>
          </cell>
        </row>
        <row r="14524">
          <cell r="R14524">
            <v>2024</v>
          </cell>
        </row>
        <row r="14525">
          <cell r="R14525">
            <v>2024</v>
          </cell>
        </row>
        <row r="14526">
          <cell r="R14526">
            <v>2024</v>
          </cell>
        </row>
        <row r="14527">
          <cell r="R14527">
            <v>2024</v>
          </cell>
        </row>
        <row r="14528">
          <cell r="R14528">
            <v>2024</v>
          </cell>
        </row>
        <row r="14529">
          <cell r="R14529">
            <v>2024</v>
          </cell>
        </row>
        <row r="14530">
          <cell r="R14530">
            <v>2024</v>
          </cell>
        </row>
        <row r="14531">
          <cell r="R14531">
            <v>2024</v>
          </cell>
        </row>
        <row r="14532">
          <cell r="R14532">
            <v>2024</v>
          </cell>
        </row>
        <row r="14533">
          <cell r="R14533">
            <v>2024</v>
          </cell>
        </row>
        <row r="14534">
          <cell r="R14534">
            <v>2024</v>
          </cell>
        </row>
        <row r="14535">
          <cell r="R14535">
            <v>2024</v>
          </cell>
        </row>
        <row r="14536">
          <cell r="R14536">
            <v>2024</v>
          </cell>
        </row>
        <row r="14537">
          <cell r="R14537">
            <v>2024</v>
          </cell>
        </row>
        <row r="14538">
          <cell r="R14538">
            <v>2024</v>
          </cell>
        </row>
        <row r="14539">
          <cell r="R14539">
            <v>2024</v>
          </cell>
        </row>
        <row r="14540">
          <cell r="R14540">
            <v>2024</v>
          </cell>
        </row>
        <row r="14541">
          <cell r="R14541">
            <v>2024</v>
          </cell>
        </row>
        <row r="14542">
          <cell r="R14542">
            <v>2024</v>
          </cell>
        </row>
        <row r="14543">
          <cell r="R14543">
            <v>2024</v>
          </cell>
        </row>
        <row r="14544">
          <cell r="R14544">
            <v>2024</v>
          </cell>
        </row>
        <row r="14545">
          <cell r="R14545">
            <v>2024</v>
          </cell>
        </row>
        <row r="14546">
          <cell r="R14546">
            <v>2024</v>
          </cell>
        </row>
        <row r="14547">
          <cell r="R14547">
            <v>2024</v>
          </cell>
        </row>
        <row r="14548">
          <cell r="R14548">
            <v>2024</v>
          </cell>
        </row>
        <row r="14549">
          <cell r="R14549">
            <v>2024</v>
          </cell>
        </row>
        <row r="14550">
          <cell r="R14550">
            <v>2024</v>
          </cell>
        </row>
        <row r="14551">
          <cell r="R14551">
            <v>2024</v>
          </cell>
        </row>
        <row r="14552">
          <cell r="R14552">
            <v>2024</v>
          </cell>
        </row>
        <row r="14553">
          <cell r="R14553">
            <v>2024</v>
          </cell>
        </row>
        <row r="14554">
          <cell r="R14554">
            <v>2024</v>
          </cell>
        </row>
        <row r="14555">
          <cell r="R14555">
            <v>2024</v>
          </cell>
        </row>
        <row r="14556">
          <cell r="R14556">
            <v>2024</v>
          </cell>
        </row>
        <row r="14557">
          <cell r="R14557">
            <v>2024</v>
          </cell>
        </row>
        <row r="14558">
          <cell r="R14558">
            <v>2024</v>
          </cell>
        </row>
        <row r="14559">
          <cell r="R14559">
            <v>2024</v>
          </cell>
        </row>
        <row r="14560">
          <cell r="R14560">
            <v>2024</v>
          </cell>
        </row>
        <row r="14561">
          <cell r="R14561">
            <v>2024</v>
          </cell>
        </row>
        <row r="14562">
          <cell r="R14562">
            <v>2024</v>
          </cell>
        </row>
        <row r="14563">
          <cell r="R14563">
            <v>2024</v>
          </cell>
        </row>
        <row r="14564">
          <cell r="R14564">
            <v>2024</v>
          </cell>
        </row>
        <row r="14565">
          <cell r="R14565">
            <v>2024</v>
          </cell>
        </row>
        <row r="14566">
          <cell r="R14566">
            <v>2024</v>
          </cell>
        </row>
        <row r="14567">
          <cell r="R14567">
            <v>2024</v>
          </cell>
        </row>
        <row r="14568">
          <cell r="R14568">
            <v>2024</v>
          </cell>
        </row>
        <row r="14569">
          <cell r="R14569">
            <v>2024</v>
          </cell>
        </row>
        <row r="14570">
          <cell r="R14570">
            <v>2024</v>
          </cell>
        </row>
        <row r="14571">
          <cell r="R14571">
            <v>2024</v>
          </cell>
        </row>
        <row r="14572">
          <cell r="R14572">
            <v>2024</v>
          </cell>
        </row>
        <row r="14573">
          <cell r="R14573">
            <v>2024</v>
          </cell>
        </row>
        <row r="14574">
          <cell r="R14574">
            <v>2024</v>
          </cell>
        </row>
        <row r="14575">
          <cell r="R14575">
            <v>2024</v>
          </cell>
        </row>
        <row r="14576">
          <cell r="R14576">
            <v>2024</v>
          </cell>
        </row>
        <row r="14577">
          <cell r="R14577">
            <v>2024</v>
          </cell>
        </row>
        <row r="14578">
          <cell r="R14578">
            <v>2024</v>
          </cell>
        </row>
        <row r="14579">
          <cell r="R14579">
            <v>2024</v>
          </cell>
        </row>
        <row r="14580">
          <cell r="R14580">
            <v>2024</v>
          </cell>
        </row>
        <row r="14581">
          <cell r="R14581">
            <v>2024</v>
          </cell>
        </row>
        <row r="14582">
          <cell r="R14582">
            <v>2024</v>
          </cell>
        </row>
        <row r="14583">
          <cell r="R14583">
            <v>2024</v>
          </cell>
        </row>
        <row r="14584">
          <cell r="R14584">
            <v>2024</v>
          </cell>
        </row>
        <row r="14585">
          <cell r="R14585">
            <v>2024</v>
          </cell>
        </row>
        <row r="14586">
          <cell r="R14586">
            <v>2024</v>
          </cell>
        </row>
        <row r="14587">
          <cell r="R14587">
            <v>2024</v>
          </cell>
        </row>
        <row r="14588">
          <cell r="R14588">
            <v>2024</v>
          </cell>
        </row>
        <row r="14589">
          <cell r="R14589">
            <v>2024</v>
          </cell>
        </row>
        <row r="14590">
          <cell r="R14590">
            <v>2024</v>
          </cell>
        </row>
        <row r="14591">
          <cell r="R14591">
            <v>2024</v>
          </cell>
        </row>
        <row r="14592">
          <cell r="R14592">
            <v>2024</v>
          </cell>
        </row>
        <row r="14593">
          <cell r="R14593">
            <v>2024</v>
          </cell>
        </row>
        <row r="14594">
          <cell r="R14594">
            <v>2024</v>
          </cell>
        </row>
        <row r="14595">
          <cell r="R14595">
            <v>2024</v>
          </cell>
        </row>
        <row r="14596">
          <cell r="R14596">
            <v>2024</v>
          </cell>
        </row>
        <row r="14597">
          <cell r="R14597">
            <v>2024</v>
          </cell>
        </row>
        <row r="14598">
          <cell r="R14598">
            <v>2024</v>
          </cell>
        </row>
        <row r="14599">
          <cell r="R14599">
            <v>2024</v>
          </cell>
        </row>
        <row r="14600">
          <cell r="R14600">
            <v>2024</v>
          </cell>
        </row>
        <row r="14601">
          <cell r="R14601">
            <v>2024</v>
          </cell>
        </row>
        <row r="14602">
          <cell r="R14602">
            <v>2024</v>
          </cell>
        </row>
        <row r="14603">
          <cell r="R14603">
            <v>2024</v>
          </cell>
        </row>
        <row r="14604">
          <cell r="R14604">
            <v>2024</v>
          </cell>
        </row>
        <row r="14605">
          <cell r="R14605">
            <v>2024</v>
          </cell>
        </row>
        <row r="14606">
          <cell r="R14606">
            <v>2024</v>
          </cell>
        </row>
        <row r="14607">
          <cell r="R14607">
            <v>2024</v>
          </cell>
        </row>
        <row r="14608">
          <cell r="R14608">
            <v>2024</v>
          </cell>
        </row>
        <row r="14609">
          <cell r="R14609">
            <v>2024</v>
          </cell>
        </row>
        <row r="14610">
          <cell r="R14610">
            <v>2024</v>
          </cell>
        </row>
        <row r="14611">
          <cell r="R14611">
            <v>2024</v>
          </cell>
        </row>
        <row r="14612">
          <cell r="R14612">
            <v>2024</v>
          </cell>
        </row>
        <row r="14613">
          <cell r="R14613">
            <v>2024</v>
          </cell>
        </row>
        <row r="14614">
          <cell r="R14614">
            <v>2024</v>
          </cell>
        </row>
        <row r="14615">
          <cell r="R14615">
            <v>2024</v>
          </cell>
        </row>
        <row r="14616">
          <cell r="R14616">
            <v>2024</v>
          </cell>
        </row>
        <row r="14617">
          <cell r="R14617">
            <v>2024</v>
          </cell>
        </row>
        <row r="14618">
          <cell r="R14618">
            <v>2024</v>
          </cell>
        </row>
        <row r="14619">
          <cell r="R14619">
            <v>2024</v>
          </cell>
        </row>
        <row r="14620">
          <cell r="R14620">
            <v>2024</v>
          </cell>
        </row>
        <row r="14621">
          <cell r="R14621">
            <v>2024</v>
          </cell>
        </row>
        <row r="14622">
          <cell r="R14622">
            <v>2024</v>
          </cell>
        </row>
        <row r="14623">
          <cell r="R14623">
            <v>2024</v>
          </cell>
        </row>
        <row r="14624">
          <cell r="R14624">
            <v>2024</v>
          </cell>
        </row>
        <row r="14625">
          <cell r="R14625">
            <v>2024</v>
          </cell>
        </row>
        <row r="14626">
          <cell r="R14626">
            <v>2024</v>
          </cell>
        </row>
        <row r="14627">
          <cell r="R14627">
            <v>2024</v>
          </cell>
        </row>
        <row r="14628">
          <cell r="R14628">
            <v>2024</v>
          </cell>
        </row>
        <row r="14629">
          <cell r="R14629">
            <v>2024</v>
          </cell>
        </row>
        <row r="14630">
          <cell r="R14630">
            <v>2024</v>
          </cell>
        </row>
        <row r="14631">
          <cell r="R14631">
            <v>2024</v>
          </cell>
        </row>
        <row r="14632">
          <cell r="R14632">
            <v>2024</v>
          </cell>
        </row>
        <row r="14633">
          <cell r="R14633">
            <v>2024</v>
          </cell>
        </row>
        <row r="14634">
          <cell r="R14634">
            <v>2024</v>
          </cell>
        </row>
        <row r="14635">
          <cell r="R14635">
            <v>2024</v>
          </cell>
        </row>
        <row r="14636">
          <cell r="R14636">
            <v>2024</v>
          </cell>
        </row>
        <row r="14637">
          <cell r="R14637">
            <v>2024</v>
          </cell>
        </row>
        <row r="14638">
          <cell r="R14638">
            <v>2024</v>
          </cell>
        </row>
        <row r="14639">
          <cell r="R14639">
            <v>2024</v>
          </cell>
        </row>
        <row r="14640">
          <cell r="R14640">
            <v>2024</v>
          </cell>
        </row>
        <row r="14641">
          <cell r="R14641">
            <v>2024</v>
          </cell>
        </row>
        <row r="14642">
          <cell r="R14642">
            <v>2024</v>
          </cell>
        </row>
        <row r="14643">
          <cell r="R14643">
            <v>2024</v>
          </cell>
        </row>
        <row r="14644">
          <cell r="R14644">
            <v>2024</v>
          </cell>
        </row>
        <row r="14645">
          <cell r="R14645">
            <v>2024</v>
          </cell>
        </row>
        <row r="14646">
          <cell r="R14646">
            <v>2024</v>
          </cell>
        </row>
        <row r="14647">
          <cell r="R14647">
            <v>2024</v>
          </cell>
        </row>
        <row r="14648">
          <cell r="R14648">
            <v>2024</v>
          </cell>
        </row>
        <row r="14649">
          <cell r="R14649">
            <v>2024</v>
          </cell>
        </row>
        <row r="14650">
          <cell r="R14650">
            <v>2024</v>
          </cell>
        </row>
        <row r="14651">
          <cell r="R14651">
            <v>2024</v>
          </cell>
        </row>
        <row r="14652">
          <cell r="R14652">
            <v>2024</v>
          </cell>
        </row>
        <row r="14653">
          <cell r="R14653">
            <v>2024</v>
          </cell>
        </row>
        <row r="14654">
          <cell r="R14654">
            <v>2024</v>
          </cell>
        </row>
        <row r="14655">
          <cell r="R14655">
            <v>2024</v>
          </cell>
        </row>
        <row r="14656">
          <cell r="R14656">
            <v>2024</v>
          </cell>
        </row>
        <row r="14657">
          <cell r="R14657">
            <v>2024</v>
          </cell>
        </row>
        <row r="14658">
          <cell r="R14658">
            <v>2024</v>
          </cell>
        </row>
        <row r="14659">
          <cell r="R14659">
            <v>2024</v>
          </cell>
        </row>
        <row r="14660">
          <cell r="R14660">
            <v>2024</v>
          </cell>
        </row>
        <row r="14661">
          <cell r="R14661">
            <v>2024</v>
          </cell>
        </row>
        <row r="14662">
          <cell r="R14662">
            <v>2024</v>
          </cell>
        </row>
        <row r="14663">
          <cell r="R14663">
            <v>2024</v>
          </cell>
        </row>
        <row r="14664">
          <cell r="R14664">
            <v>2024</v>
          </cell>
        </row>
        <row r="14665">
          <cell r="R14665">
            <v>2024</v>
          </cell>
        </row>
        <row r="14666">
          <cell r="R14666">
            <v>2024</v>
          </cell>
        </row>
        <row r="14667">
          <cell r="R14667">
            <v>2024</v>
          </cell>
        </row>
        <row r="14668">
          <cell r="R14668">
            <v>2024</v>
          </cell>
        </row>
        <row r="14669">
          <cell r="R14669">
            <v>2024</v>
          </cell>
        </row>
        <row r="14670">
          <cell r="R14670">
            <v>2024</v>
          </cell>
        </row>
        <row r="14671">
          <cell r="R14671">
            <v>2024</v>
          </cell>
        </row>
        <row r="14672">
          <cell r="R14672">
            <v>2024</v>
          </cell>
        </row>
        <row r="14673">
          <cell r="R14673">
            <v>2024</v>
          </cell>
        </row>
        <row r="14674">
          <cell r="R14674">
            <v>2024</v>
          </cell>
        </row>
        <row r="14675">
          <cell r="R14675">
            <v>2024</v>
          </cell>
        </row>
        <row r="14676">
          <cell r="R14676">
            <v>2024</v>
          </cell>
        </row>
        <row r="14677">
          <cell r="R14677">
            <v>2024</v>
          </cell>
        </row>
        <row r="14678">
          <cell r="R14678">
            <v>2024</v>
          </cell>
        </row>
        <row r="14679">
          <cell r="R14679">
            <v>2024</v>
          </cell>
        </row>
        <row r="14680">
          <cell r="R14680">
            <v>2024</v>
          </cell>
        </row>
        <row r="14681">
          <cell r="R14681">
            <v>2024</v>
          </cell>
        </row>
        <row r="14682">
          <cell r="R14682">
            <v>2024</v>
          </cell>
        </row>
        <row r="14683">
          <cell r="R14683">
            <v>2024</v>
          </cell>
        </row>
        <row r="14684">
          <cell r="R14684">
            <v>2024</v>
          </cell>
        </row>
        <row r="14685">
          <cell r="R14685">
            <v>2024</v>
          </cell>
        </row>
        <row r="14686">
          <cell r="R14686">
            <v>2024</v>
          </cell>
        </row>
        <row r="14687">
          <cell r="R14687">
            <v>2024</v>
          </cell>
        </row>
        <row r="14688">
          <cell r="R14688">
            <v>2024</v>
          </cell>
        </row>
        <row r="14689">
          <cell r="R14689">
            <v>2024</v>
          </cell>
        </row>
        <row r="14690">
          <cell r="R14690">
            <v>2024</v>
          </cell>
        </row>
        <row r="14691">
          <cell r="R14691">
            <v>2024</v>
          </cell>
        </row>
        <row r="14692">
          <cell r="R14692">
            <v>2024</v>
          </cell>
        </row>
        <row r="14693">
          <cell r="R14693">
            <v>2024</v>
          </cell>
        </row>
        <row r="14694">
          <cell r="R14694">
            <v>2024</v>
          </cell>
        </row>
        <row r="14695">
          <cell r="R14695">
            <v>2024</v>
          </cell>
        </row>
        <row r="14696">
          <cell r="R14696">
            <v>2024</v>
          </cell>
        </row>
        <row r="14697">
          <cell r="R14697">
            <v>2024</v>
          </cell>
        </row>
        <row r="14698">
          <cell r="R14698">
            <v>2024</v>
          </cell>
        </row>
        <row r="14699">
          <cell r="R14699">
            <v>2024</v>
          </cell>
        </row>
        <row r="14700">
          <cell r="R14700">
            <v>2024</v>
          </cell>
        </row>
        <row r="14701">
          <cell r="R14701">
            <v>2024</v>
          </cell>
        </row>
        <row r="14702">
          <cell r="R14702">
            <v>2024</v>
          </cell>
        </row>
        <row r="14703">
          <cell r="R14703">
            <v>2024</v>
          </cell>
        </row>
        <row r="14704">
          <cell r="R14704">
            <v>2024</v>
          </cell>
        </row>
        <row r="14705">
          <cell r="R14705">
            <v>2024</v>
          </cell>
        </row>
        <row r="14706">
          <cell r="R14706">
            <v>2024</v>
          </cell>
        </row>
        <row r="14707">
          <cell r="R14707">
            <v>2024</v>
          </cell>
        </row>
        <row r="14708">
          <cell r="R14708">
            <v>2024</v>
          </cell>
        </row>
        <row r="14709">
          <cell r="R14709">
            <v>2024</v>
          </cell>
        </row>
        <row r="14710">
          <cell r="R14710">
            <v>2024</v>
          </cell>
        </row>
        <row r="14711">
          <cell r="R14711">
            <v>2024</v>
          </cell>
        </row>
        <row r="14712">
          <cell r="R14712">
            <v>2024</v>
          </cell>
        </row>
        <row r="14713">
          <cell r="R14713">
            <v>2024</v>
          </cell>
        </row>
        <row r="14714">
          <cell r="R14714">
            <v>2024</v>
          </cell>
        </row>
        <row r="14715">
          <cell r="R14715">
            <v>2024</v>
          </cell>
        </row>
        <row r="14716">
          <cell r="R14716">
            <v>2024</v>
          </cell>
        </row>
        <row r="14717">
          <cell r="R14717">
            <v>2024</v>
          </cell>
        </row>
        <row r="14718">
          <cell r="R14718">
            <v>2024</v>
          </cell>
        </row>
        <row r="14719">
          <cell r="R14719">
            <v>2024</v>
          </cell>
        </row>
        <row r="14720">
          <cell r="R14720">
            <v>2024</v>
          </cell>
        </row>
        <row r="14721">
          <cell r="R14721">
            <v>2024</v>
          </cell>
        </row>
        <row r="14722">
          <cell r="R14722">
            <v>2024</v>
          </cell>
        </row>
        <row r="14723">
          <cell r="R14723">
            <v>2024</v>
          </cell>
        </row>
        <row r="14724">
          <cell r="R14724">
            <v>2024</v>
          </cell>
        </row>
        <row r="14725">
          <cell r="R14725">
            <v>2024</v>
          </cell>
        </row>
        <row r="14726">
          <cell r="R14726">
            <v>2024</v>
          </cell>
        </row>
        <row r="14727">
          <cell r="R14727">
            <v>2024</v>
          </cell>
        </row>
        <row r="14728">
          <cell r="R14728">
            <v>2024</v>
          </cell>
        </row>
        <row r="14729">
          <cell r="R14729">
            <v>2024</v>
          </cell>
        </row>
        <row r="14730">
          <cell r="R14730">
            <v>2024</v>
          </cell>
        </row>
        <row r="14731">
          <cell r="R14731">
            <v>2024</v>
          </cell>
        </row>
        <row r="14732">
          <cell r="R14732">
            <v>2024</v>
          </cell>
        </row>
        <row r="14733">
          <cell r="R14733">
            <v>2024</v>
          </cell>
        </row>
        <row r="14734">
          <cell r="R14734">
            <v>2024</v>
          </cell>
        </row>
        <row r="14735">
          <cell r="R14735">
            <v>2024</v>
          </cell>
        </row>
        <row r="14736">
          <cell r="R14736">
            <v>2024</v>
          </cell>
        </row>
        <row r="14737">
          <cell r="R14737">
            <v>2024</v>
          </cell>
        </row>
        <row r="14738">
          <cell r="R14738">
            <v>2024</v>
          </cell>
        </row>
        <row r="14739">
          <cell r="R14739">
            <v>2024</v>
          </cell>
        </row>
        <row r="14740">
          <cell r="R14740">
            <v>2024</v>
          </cell>
        </row>
        <row r="14741">
          <cell r="R14741">
            <v>2024</v>
          </cell>
        </row>
        <row r="14742">
          <cell r="R14742">
            <v>2024</v>
          </cell>
        </row>
        <row r="14743">
          <cell r="R14743">
            <v>2024</v>
          </cell>
        </row>
        <row r="14744">
          <cell r="R14744">
            <v>2024</v>
          </cell>
        </row>
        <row r="14745">
          <cell r="R14745">
            <v>2024</v>
          </cell>
        </row>
        <row r="14746">
          <cell r="R14746">
            <v>2024</v>
          </cell>
        </row>
        <row r="14747">
          <cell r="R14747">
            <v>2024</v>
          </cell>
        </row>
        <row r="14748">
          <cell r="R14748">
            <v>2024</v>
          </cell>
        </row>
        <row r="14749">
          <cell r="R14749">
            <v>2024</v>
          </cell>
        </row>
        <row r="14750">
          <cell r="R14750">
            <v>2024</v>
          </cell>
        </row>
        <row r="14751">
          <cell r="R14751">
            <v>2024</v>
          </cell>
        </row>
        <row r="14752">
          <cell r="R14752">
            <v>2024</v>
          </cell>
        </row>
        <row r="14753">
          <cell r="R14753">
            <v>2024</v>
          </cell>
        </row>
        <row r="14754">
          <cell r="R14754">
            <v>2024</v>
          </cell>
        </row>
        <row r="14755">
          <cell r="R14755">
            <v>2024</v>
          </cell>
        </row>
        <row r="14756">
          <cell r="R14756">
            <v>2024</v>
          </cell>
        </row>
        <row r="14757">
          <cell r="R14757">
            <v>2024</v>
          </cell>
        </row>
        <row r="14758">
          <cell r="R14758">
            <v>2024</v>
          </cell>
        </row>
        <row r="14759">
          <cell r="R14759">
            <v>2024</v>
          </cell>
        </row>
        <row r="14760">
          <cell r="R14760">
            <v>2024</v>
          </cell>
        </row>
        <row r="14761">
          <cell r="R14761">
            <v>2024</v>
          </cell>
        </row>
        <row r="14762">
          <cell r="R14762">
            <v>2024</v>
          </cell>
        </row>
        <row r="14763">
          <cell r="R14763">
            <v>2024</v>
          </cell>
        </row>
        <row r="14764">
          <cell r="R14764">
            <v>2024</v>
          </cell>
        </row>
        <row r="14765">
          <cell r="R14765">
            <v>2024</v>
          </cell>
        </row>
        <row r="14766">
          <cell r="R14766">
            <v>2024</v>
          </cell>
        </row>
        <row r="14767">
          <cell r="R14767">
            <v>2024</v>
          </cell>
        </row>
        <row r="14768">
          <cell r="R14768">
            <v>2024</v>
          </cell>
        </row>
        <row r="14769">
          <cell r="R14769">
            <v>2024</v>
          </cell>
        </row>
        <row r="14770">
          <cell r="R14770">
            <v>2024</v>
          </cell>
        </row>
        <row r="14771">
          <cell r="R14771">
            <v>2024</v>
          </cell>
        </row>
        <row r="14772">
          <cell r="R14772">
            <v>2024</v>
          </cell>
        </row>
        <row r="14773">
          <cell r="R14773">
            <v>2024</v>
          </cell>
        </row>
        <row r="14774">
          <cell r="R14774">
            <v>2024</v>
          </cell>
        </row>
        <row r="14775">
          <cell r="R14775">
            <v>2024</v>
          </cell>
        </row>
        <row r="14776">
          <cell r="R14776">
            <v>2024</v>
          </cell>
        </row>
        <row r="14777">
          <cell r="R14777">
            <v>2024</v>
          </cell>
        </row>
        <row r="14778">
          <cell r="R14778">
            <v>2024</v>
          </cell>
        </row>
        <row r="14779">
          <cell r="R14779">
            <v>2024</v>
          </cell>
        </row>
        <row r="14780">
          <cell r="R14780">
            <v>2024</v>
          </cell>
        </row>
        <row r="14781">
          <cell r="R14781">
            <v>2024</v>
          </cell>
        </row>
        <row r="14782">
          <cell r="R14782">
            <v>2024</v>
          </cell>
        </row>
        <row r="14783">
          <cell r="R14783">
            <v>2024</v>
          </cell>
        </row>
        <row r="14784">
          <cell r="R14784">
            <v>2024</v>
          </cell>
        </row>
        <row r="14785">
          <cell r="R14785">
            <v>2024</v>
          </cell>
        </row>
        <row r="14786">
          <cell r="R14786">
            <v>2024</v>
          </cell>
        </row>
        <row r="14787">
          <cell r="R14787">
            <v>2024</v>
          </cell>
        </row>
        <row r="14788">
          <cell r="R14788">
            <v>2024</v>
          </cell>
        </row>
        <row r="14789">
          <cell r="R14789">
            <v>2024</v>
          </cell>
        </row>
        <row r="14790">
          <cell r="R14790">
            <v>2024</v>
          </cell>
        </row>
        <row r="14791">
          <cell r="R14791">
            <v>2024</v>
          </cell>
        </row>
        <row r="14792">
          <cell r="R14792">
            <v>2024</v>
          </cell>
        </row>
        <row r="14793">
          <cell r="R14793">
            <v>2024</v>
          </cell>
        </row>
        <row r="14794">
          <cell r="R14794">
            <v>2024</v>
          </cell>
        </row>
        <row r="14795">
          <cell r="R14795">
            <v>2024</v>
          </cell>
        </row>
        <row r="14796">
          <cell r="R14796">
            <v>2024</v>
          </cell>
        </row>
        <row r="14797">
          <cell r="R14797">
            <v>2024</v>
          </cell>
        </row>
        <row r="14798">
          <cell r="R14798">
            <v>2024</v>
          </cell>
        </row>
        <row r="14799">
          <cell r="R14799">
            <v>2024</v>
          </cell>
        </row>
        <row r="14800">
          <cell r="R14800">
            <v>2024</v>
          </cell>
        </row>
        <row r="14801">
          <cell r="R14801">
            <v>2024</v>
          </cell>
        </row>
        <row r="14802">
          <cell r="R14802">
            <v>2024</v>
          </cell>
        </row>
        <row r="14803">
          <cell r="R14803">
            <v>2024</v>
          </cell>
        </row>
        <row r="14804">
          <cell r="R14804">
            <v>2024</v>
          </cell>
        </row>
        <row r="14805">
          <cell r="R14805">
            <v>2024</v>
          </cell>
        </row>
        <row r="14806">
          <cell r="R14806">
            <v>2024</v>
          </cell>
        </row>
        <row r="14807">
          <cell r="R14807">
            <v>2024</v>
          </cell>
        </row>
        <row r="14808">
          <cell r="R14808">
            <v>2024</v>
          </cell>
        </row>
        <row r="14809">
          <cell r="R14809">
            <v>2024</v>
          </cell>
        </row>
        <row r="14810">
          <cell r="R14810">
            <v>2024</v>
          </cell>
        </row>
        <row r="14811">
          <cell r="R14811">
            <v>2024</v>
          </cell>
        </row>
        <row r="14812">
          <cell r="R14812">
            <v>2024</v>
          </cell>
        </row>
        <row r="14813">
          <cell r="R14813">
            <v>2024</v>
          </cell>
        </row>
        <row r="14814">
          <cell r="R14814">
            <v>2024</v>
          </cell>
        </row>
        <row r="14815">
          <cell r="R14815">
            <v>2024</v>
          </cell>
        </row>
        <row r="14816">
          <cell r="R14816">
            <v>2024</v>
          </cell>
        </row>
        <row r="14817">
          <cell r="R14817">
            <v>2024</v>
          </cell>
        </row>
        <row r="14818">
          <cell r="R14818">
            <v>2024</v>
          </cell>
        </row>
        <row r="14819">
          <cell r="R14819">
            <v>2024</v>
          </cell>
        </row>
        <row r="14820">
          <cell r="R14820">
            <v>2024</v>
          </cell>
        </row>
        <row r="14821">
          <cell r="R14821">
            <v>2024</v>
          </cell>
        </row>
        <row r="14822">
          <cell r="R14822">
            <v>2024</v>
          </cell>
        </row>
        <row r="14823">
          <cell r="R14823">
            <v>2024</v>
          </cell>
        </row>
        <row r="14824">
          <cell r="R14824">
            <v>2024</v>
          </cell>
        </row>
        <row r="14825">
          <cell r="R14825">
            <v>2024</v>
          </cell>
        </row>
        <row r="14826">
          <cell r="R14826">
            <v>2024</v>
          </cell>
        </row>
        <row r="14827">
          <cell r="R14827">
            <v>2024</v>
          </cell>
        </row>
        <row r="14828">
          <cell r="R14828">
            <v>2024</v>
          </cell>
        </row>
        <row r="14829">
          <cell r="R14829">
            <v>2024</v>
          </cell>
        </row>
        <row r="14830">
          <cell r="R14830">
            <v>2024</v>
          </cell>
        </row>
        <row r="14831">
          <cell r="R14831">
            <v>2024</v>
          </cell>
        </row>
        <row r="14832">
          <cell r="R14832">
            <v>2024</v>
          </cell>
        </row>
        <row r="14833">
          <cell r="R14833">
            <v>2024</v>
          </cell>
        </row>
        <row r="14834">
          <cell r="R14834">
            <v>2024</v>
          </cell>
        </row>
        <row r="14835">
          <cell r="R14835">
            <v>2024</v>
          </cell>
        </row>
        <row r="14836">
          <cell r="R14836">
            <v>2024</v>
          </cell>
        </row>
        <row r="14837">
          <cell r="R14837">
            <v>2024</v>
          </cell>
        </row>
        <row r="14838">
          <cell r="R14838">
            <v>2024</v>
          </cell>
        </row>
        <row r="14839">
          <cell r="R14839">
            <v>2024</v>
          </cell>
        </row>
        <row r="14840">
          <cell r="R14840">
            <v>2024</v>
          </cell>
        </row>
        <row r="14841">
          <cell r="R14841">
            <v>2024</v>
          </cell>
        </row>
        <row r="14842">
          <cell r="R14842">
            <v>2024</v>
          </cell>
        </row>
        <row r="14843">
          <cell r="R14843">
            <v>2024</v>
          </cell>
        </row>
        <row r="14844">
          <cell r="R14844">
            <v>2024</v>
          </cell>
        </row>
        <row r="14845">
          <cell r="R14845">
            <v>2024</v>
          </cell>
        </row>
        <row r="14846">
          <cell r="R14846">
            <v>2024</v>
          </cell>
        </row>
        <row r="14847">
          <cell r="R14847">
            <v>2024</v>
          </cell>
        </row>
        <row r="14848">
          <cell r="R14848">
            <v>2024</v>
          </cell>
        </row>
        <row r="14849">
          <cell r="R14849">
            <v>2024</v>
          </cell>
        </row>
        <row r="14850">
          <cell r="R14850">
            <v>2024</v>
          </cell>
        </row>
        <row r="14851">
          <cell r="R14851">
            <v>2024</v>
          </cell>
        </row>
        <row r="14852">
          <cell r="R14852">
            <v>2024</v>
          </cell>
        </row>
        <row r="14853">
          <cell r="R14853">
            <v>2024</v>
          </cell>
        </row>
        <row r="14854">
          <cell r="R14854">
            <v>2024</v>
          </cell>
        </row>
        <row r="14855">
          <cell r="R14855">
            <v>2024</v>
          </cell>
        </row>
        <row r="14856">
          <cell r="R14856">
            <v>2024</v>
          </cell>
        </row>
        <row r="14857">
          <cell r="R14857">
            <v>2024</v>
          </cell>
        </row>
        <row r="14858">
          <cell r="R14858">
            <v>2024</v>
          </cell>
        </row>
        <row r="14859">
          <cell r="R14859">
            <v>2024</v>
          </cell>
        </row>
        <row r="14860">
          <cell r="R14860">
            <v>2024</v>
          </cell>
        </row>
        <row r="14861">
          <cell r="R14861">
            <v>2024</v>
          </cell>
        </row>
        <row r="14862">
          <cell r="R14862">
            <v>2024</v>
          </cell>
        </row>
        <row r="14863">
          <cell r="R14863">
            <v>2024</v>
          </cell>
        </row>
        <row r="14864">
          <cell r="R14864">
            <v>2024</v>
          </cell>
        </row>
        <row r="14865">
          <cell r="R14865">
            <v>2024</v>
          </cell>
        </row>
        <row r="14866">
          <cell r="R14866">
            <v>2024</v>
          </cell>
        </row>
        <row r="14867">
          <cell r="R14867">
            <v>2024</v>
          </cell>
        </row>
        <row r="14868">
          <cell r="R14868">
            <v>2024</v>
          </cell>
        </row>
        <row r="14869">
          <cell r="R14869">
            <v>2024</v>
          </cell>
        </row>
        <row r="14870">
          <cell r="R14870">
            <v>2024</v>
          </cell>
        </row>
        <row r="14871">
          <cell r="R14871">
            <v>2024</v>
          </cell>
        </row>
        <row r="14872">
          <cell r="R14872">
            <v>2024</v>
          </cell>
        </row>
        <row r="14873">
          <cell r="R14873">
            <v>2024</v>
          </cell>
        </row>
        <row r="14874">
          <cell r="R14874">
            <v>2024</v>
          </cell>
        </row>
        <row r="14875">
          <cell r="R14875">
            <v>2024</v>
          </cell>
        </row>
        <row r="14876">
          <cell r="R14876">
            <v>2024</v>
          </cell>
        </row>
        <row r="14877">
          <cell r="R14877">
            <v>2024</v>
          </cell>
        </row>
        <row r="14878">
          <cell r="R14878">
            <v>2024</v>
          </cell>
        </row>
        <row r="14879">
          <cell r="R14879">
            <v>2024</v>
          </cell>
        </row>
        <row r="14880">
          <cell r="R14880">
            <v>2024</v>
          </cell>
        </row>
        <row r="14881">
          <cell r="R14881">
            <v>2024</v>
          </cell>
        </row>
        <row r="14882">
          <cell r="R14882">
            <v>2024</v>
          </cell>
        </row>
        <row r="14883">
          <cell r="R14883">
            <v>2024</v>
          </cell>
        </row>
        <row r="14884">
          <cell r="R14884">
            <v>2024</v>
          </cell>
        </row>
        <row r="14885">
          <cell r="R14885">
            <v>2024</v>
          </cell>
        </row>
        <row r="14886">
          <cell r="R14886">
            <v>2024</v>
          </cell>
        </row>
        <row r="14887">
          <cell r="R14887">
            <v>2024</v>
          </cell>
        </row>
        <row r="14888">
          <cell r="R14888">
            <v>2024</v>
          </cell>
        </row>
        <row r="14889">
          <cell r="R14889">
            <v>2024</v>
          </cell>
        </row>
        <row r="14890">
          <cell r="R14890">
            <v>2024</v>
          </cell>
        </row>
        <row r="14891">
          <cell r="R14891">
            <v>2024</v>
          </cell>
        </row>
        <row r="14892">
          <cell r="R14892">
            <v>2024</v>
          </cell>
        </row>
        <row r="14893">
          <cell r="R14893">
            <v>2024</v>
          </cell>
        </row>
        <row r="14894">
          <cell r="R14894">
            <v>2024</v>
          </cell>
        </row>
        <row r="14895">
          <cell r="R14895">
            <v>2024</v>
          </cell>
        </row>
        <row r="14896">
          <cell r="R14896">
            <v>2024</v>
          </cell>
        </row>
        <row r="14897">
          <cell r="R14897">
            <v>2024</v>
          </cell>
        </row>
        <row r="14898">
          <cell r="R14898">
            <v>2024</v>
          </cell>
        </row>
        <row r="14899">
          <cell r="R14899">
            <v>2024</v>
          </cell>
        </row>
        <row r="14900">
          <cell r="R14900">
            <v>2024</v>
          </cell>
        </row>
        <row r="14901">
          <cell r="R14901">
            <v>2024</v>
          </cell>
        </row>
        <row r="14902">
          <cell r="R14902">
            <v>2024</v>
          </cell>
        </row>
        <row r="14903">
          <cell r="R14903">
            <v>2024</v>
          </cell>
        </row>
        <row r="14904">
          <cell r="R14904">
            <v>2024</v>
          </cell>
        </row>
        <row r="14905">
          <cell r="R14905">
            <v>2024</v>
          </cell>
        </row>
        <row r="14906">
          <cell r="R14906">
            <v>2024</v>
          </cell>
        </row>
        <row r="14907">
          <cell r="R14907">
            <v>2024</v>
          </cell>
        </row>
        <row r="14908">
          <cell r="R14908">
            <v>2024</v>
          </cell>
        </row>
        <row r="14909">
          <cell r="R14909">
            <v>2024</v>
          </cell>
        </row>
        <row r="14910">
          <cell r="R14910">
            <v>2024</v>
          </cell>
        </row>
        <row r="14911">
          <cell r="R14911">
            <v>2024</v>
          </cell>
        </row>
        <row r="14912">
          <cell r="R14912">
            <v>2024</v>
          </cell>
        </row>
        <row r="14913">
          <cell r="R14913">
            <v>2024</v>
          </cell>
        </row>
        <row r="14914">
          <cell r="R14914">
            <v>2024</v>
          </cell>
        </row>
        <row r="14915">
          <cell r="R14915">
            <v>2024</v>
          </cell>
        </row>
        <row r="14916">
          <cell r="R14916">
            <v>2024</v>
          </cell>
        </row>
        <row r="14917">
          <cell r="R14917">
            <v>2024</v>
          </cell>
        </row>
        <row r="14918">
          <cell r="R14918">
            <v>2024</v>
          </cell>
        </row>
        <row r="14919">
          <cell r="R14919">
            <v>2024</v>
          </cell>
        </row>
        <row r="14920">
          <cell r="R14920">
            <v>2024</v>
          </cell>
        </row>
        <row r="14921">
          <cell r="R14921">
            <v>2024</v>
          </cell>
        </row>
        <row r="14922">
          <cell r="R14922">
            <v>2024</v>
          </cell>
        </row>
        <row r="14923">
          <cell r="R14923">
            <v>2024</v>
          </cell>
        </row>
        <row r="14924">
          <cell r="R14924">
            <v>2024</v>
          </cell>
        </row>
        <row r="14925">
          <cell r="R14925">
            <v>2024</v>
          </cell>
        </row>
        <row r="14926">
          <cell r="R14926">
            <v>2024</v>
          </cell>
        </row>
        <row r="14927">
          <cell r="R14927">
            <v>2024</v>
          </cell>
        </row>
        <row r="14928">
          <cell r="R14928">
            <v>2024</v>
          </cell>
        </row>
        <row r="14929">
          <cell r="R14929">
            <v>2024</v>
          </cell>
        </row>
        <row r="14930">
          <cell r="R14930">
            <v>2024</v>
          </cell>
        </row>
        <row r="14931">
          <cell r="R14931">
            <v>2024</v>
          </cell>
        </row>
        <row r="14932">
          <cell r="R14932">
            <v>2024</v>
          </cell>
        </row>
        <row r="14933">
          <cell r="R14933">
            <v>2024</v>
          </cell>
        </row>
        <row r="14934">
          <cell r="R14934">
            <v>2024</v>
          </cell>
        </row>
        <row r="14935">
          <cell r="R14935">
            <v>2024</v>
          </cell>
        </row>
        <row r="14936">
          <cell r="R14936">
            <v>2024</v>
          </cell>
        </row>
        <row r="14937">
          <cell r="R14937">
            <v>2024</v>
          </cell>
        </row>
        <row r="14938">
          <cell r="R14938">
            <v>2024</v>
          </cell>
        </row>
        <row r="14939">
          <cell r="R14939">
            <v>2024</v>
          </cell>
        </row>
        <row r="14940">
          <cell r="R14940">
            <v>2024</v>
          </cell>
        </row>
        <row r="14941">
          <cell r="R14941">
            <v>2024</v>
          </cell>
        </row>
        <row r="14942">
          <cell r="R14942">
            <v>2024</v>
          </cell>
        </row>
        <row r="14943">
          <cell r="R14943">
            <v>2024</v>
          </cell>
        </row>
        <row r="14944">
          <cell r="R14944">
            <v>2024</v>
          </cell>
        </row>
        <row r="14945">
          <cell r="R14945">
            <v>2024</v>
          </cell>
        </row>
        <row r="14946">
          <cell r="R14946">
            <v>2024</v>
          </cell>
        </row>
        <row r="14947">
          <cell r="R14947">
            <v>2024</v>
          </cell>
        </row>
        <row r="14948">
          <cell r="R14948">
            <v>2024</v>
          </cell>
        </row>
        <row r="14949">
          <cell r="R14949">
            <v>2024</v>
          </cell>
        </row>
        <row r="14950">
          <cell r="R14950">
            <v>2024</v>
          </cell>
        </row>
        <row r="14951">
          <cell r="R14951">
            <v>2024</v>
          </cell>
        </row>
        <row r="14952">
          <cell r="R14952">
            <v>2024</v>
          </cell>
        </row>
        <row r="14953">
          <cell r="R14953">
            <v>2024</v>
          </cell>
        </row>
        <row r="14954">
          <cell r="R14954">
            <v>2024</v>
          </cell>
        </row>
        <row r="14955">
          <cell r="R14955">
            <v>2024</v>
          </cell>
        </row>
        <row r="14956">
          <cell r="R14956">
            <v>2024</v>
          </cell>
        </row>
        <row r="14957">
          <cell r="R14957">
            <v>2024</v>
          </cell>
        </row>
        <row r="14958">
          <cell r="R14958">
            <v>2024</v>
          </cell>
        </row>
        <row r="14959">
          <cell r="R14959">
            <v>2024</v>
          </cell>
        </row>
        <row r="14960">
          <cell r="R14960">
            <v>2024</v>
          </cell>
        </row>
        <row r="14961">
          <cell r="R14961">
            <v>2024</v>
          </cell>
        </row>
        <row r="14962">
          <cell r="R14962">
            <v>2024</v>
          </cell>
        </row>
        <row r="14963">
          <cell r="R14963">
            <v>2024</v>
          </cell>
        </row>
        <row r="14964">
          <cell r="R14964">
            <v>2024</v>
          </cell>
        </row>
        <row r="14965">
          <cell r="R14965">
            <v>2024</v>
          </cell>
        </row>
        <row r="14966">
          <cell r="R14966">
            <v>2024</v>
          </cell>
        </row>
        <row r="14967">
          <cell r="R14967">
            <v>2024</v>
          </cell>
        </row>
        <row r="14968">
          <cell r="R14968">
            <v>2024</v>
          </cell>
        </row>
        <row r="14969">
          <cell r="R14969">
            <v>2024</v>
          </cell>
        </row>
        <row r="14970">
          <cell r="R14970">
            <v>2024</v>
          </cell>
        </row>
        <row r="14971">
          <cell r="R14971">
            <v>2024</v>
          </cell>
        </row>
        <row r="14972">
          <cell r="R14972">
            <v>2024</v>
          </cell>
        </row>
        <row r="14973">
          <cell r="R14973">
            <v>2024</v>
          </cell>
        </row>
        <row r="14974">
          <cell r="R14974">
            <v>2024</v>
          </cell>
        </row>
        <row r="14975">
          <cell r="R14975">
            <v>2024</v>
          </cell>
        </row>
        <row r="14976">
          <cell r="R14976">
            <v>2024</v>
          </cell>
        </row>
        <row r="14977">
          <cell r="R14977">
            <v>2024</v>
          </cell>
        </row>
        <row r="14978">
          <cell r="R14978">
            <v>2024</v>
          </cell>
        </row>
        <row r="14979">
          <cell r="R14979">
            <v>2024</v>
          </cell>
        </row>
        <row r="14980">
          <cell r="R14980">
            <v>2024</v>
          </cell>
        </row>
        <row r="14981">
          <cell r="R14981">
            <v>2024</v>
          </cell>
        </row>
        <row r="14982">
          <cell r="R14982">
            <v>2024</v>
          </cell>
        </row>
        <row r="14983">
          <cell r="R14983">
            <v>2024</v>
          </cell>
        </row>
        <row r="14984">
          <cell r="R14984">
            <v>2024</v>
          </cell>
        </row>
        <row r="14985">
          <cell r="R14985">
            <v>2024</v>
          </cell>
        </row>
        <row r="14986">
          <cell r="R14986">
            <v>2024</v>
          </cell>
        </row>
        <row r="14987">
          <cell r="R14987">
            <v>2024</v>
          </cell>
        </row>
        <row r="14988">
          <cell r="R14988">
            <v>2024</v>
          </cell>
        </row>
        <row r="14989">
          <cell r="R14989">
            <v>2024</v>
          </cell>
        </row>
        <row r="14990">
          <cell r="R14990">
            <v>2024</v>
          </cell>
        </row>
        <row r="14991">
          <cell r="R14991">
            <v>2024</v>
          </cell>
        </row>
        <row r="14992">
          <cell r="R14992">
            <v>2024</v>
          </cell>
        </row>
        <row r="14993">
          <cell r="R14993">
            <v>2024</v>
          </cell>
        </row>
        <row r="14994">
          <cell r="R14994">
            <v>2024</v>
          </cell>
        </row>
        <row r="14995">
          <cell r="R14995">
            <v>2024</v>
          </cell>
        </row>
        <row r="14996">
          <cell r="R14996">
            <v>2024</v>
          </cell>
        </row>
        <row r="14997">
          <cell r="R14997">
            <v>2024</v>
          </cell>
        </row>
        <row r="14998">
          <cell r="R14998">
            <v>2024</v>
          </cell>
        </row>
        <row r="14999">
          <cell r="R14999">
            <v>2024</v>
          </cell>
        </row>
        <row r="15000">
          <cell r="R15000">
            <v>2024</v>
          </cell>
        </row>
        <row r="15001">
          <cell r="R15001">
            <v>2024</v>
          </cell>
        </row>
        <row r="15002">
          <cell r="R15002">
            <v>2024</v>
          </cell>
        </row>
        <row r="15003">
          <cell r="R15003">
            <v>2024</v>
          </cell>
        </row>
        <row r="15004">
          <cell r="R15004">
            <v>2024</v>
          </cell>
        </row>
        <row r="15005">
          <cell r="R15005">
            <v>2024</v>
          </cell>
        </row>
        <row r="15006">
          <cell r="R15006">
            <v>2024</v>
          </cell>
        </row>
        <row r="15007">
          <cell r="R15007">
            <v>2024</v>
          </cell>
        </row>
        <row r="15008">
          <cell r="R15008">
            <v>2024</v>
          </cell>
        </row>
        <row r="15009">
          <cell r="R15009">
            <v>2024</v>
          </cell>
        </row>
        <row r="15010">
          <cell r="R15010">
            <v>2024</v>
          </cell>
        </row>
        <row r="15011">
          <cell r="R15011">
            <v>2024</v>
          </cell>
        </row>
        <row r="15012">
          <cell r="R15012">
            <v>2024</v>
          </cell>
        </row>
        <row r="15013">
          <cell r="R15013">
            <v>2024</v>
          </cell>
        </row>
        <row r="15014">
          <cell r="R15014">
            <v>2024</v>
          </cell>
        </row>
        <row r="15015">
          <cell r="R15015">
            <v>2024</v>
          </cell>
        </row>
        <row r="15016">
          <cell r="R15016">
            <v>2024</v>
          </cell>
        </row>
        <row r="15017">
          <cell r="R15017">
            <v>2024</v>
          </cell>
        </row>
        <row r="15018">
          <cell r="R15018">
            <v>2024</v>
          </cell>
        </row>
        <row r="15019">
          <cell r="R15019">
            <v>2024</v>
          </cell>
        </row>
        <row r="15020">
          <cell r="R15020">
            <v>2024</v>
          </cell>
        </row>
        <row r="15021">
          <cell r="R15021">
            <v>2024</v>
          </cell>
        </row>
        <row r="15022">
          <cell r="R15022">
            <v>2024</v>
          </cell>
        </row>
        <row r="15023">
          <cell r="R15023">
            <v>2024</v>
          </cell>
        </row>
        <row r="15024">
          <cell r="R15024">
            <v>2024</v>
          </cell>
        </row>
        <row r="15025">
          <cell r="R15025">
            <v>2024</v>
          </cell>
        </row>
        <row r="15026">
          <cell r="R15026">
            <v>2024</v>
          </cell>
        </row>
        <row r="15027">
          <cell r="R15027">
            <v>2024</v>
          </cell>
        </row>
        <row r="15028">
          <cell r="R15028">
            <v>2024</v>
          </cell>
        </row>
        <row r="15029">
          <cell r="R15029">
            <v>2024</v>
          </cell>
        </row>
        <row r="15030">
          <cell r="R15030">
            <v>2024</v>
          </cell>
        </row>
        <row r="15031">
          <cell r="R15031">
            <v>2024</v>
          </cell>
        </row>
        <row r="15032">
          <cell r="R15032">
            <v>2024</v>
          </cell>
        </row>
        <row r="15033">
          <cell r="R15033">
            <v>2024</v>
          </cell>
        </row>
        <row r="15034">
          <cell r="R15034">
            <v>2024</v>
          </cell>
        </row>
        <row r="15035">
          <cell r="R15035">
            <v>2024</v>
          </cell>
        </row>
        <row r="15036">
          <cell r="R15036">
            <v>2024</v>
          </cell>
        </row>
        <row r="15037">
          <cell r="R15037">
            <v>2024</v>
          </cell>
        </row>
        <row r="15038">
          <cell r="R15038">
            <v>2024</v>
          </cell>
        </row>
        <row r="15039">
          <cell r="R15039">
            <v>2024</v>
          </cell>
        </row>
        <row r="15040">
          <cell r="R15040">
            <v>2024</v>
          </cell>
        </row>
        <row r="15041">
          <cell r="R15041">
            <v>2024</v>
          </cell>
        </row>
        <row r="15042">
          <cell r="R15042">
            <v>2024</v>
          </cell>
        </row>
        <row r="15043">
          <cell r="R15043">
            <v>2024</v>
          </cell>
        </row>
        <row r="15044">
          <cell r="R15044">
            <v>2024</v>
          </cell>
        </row>
        <row r="15045">
          <cell r="R15045">
            <v>2024</v>
          </cell>
        </row>
        <row r="15046">
          <cell r="R15046">
            <v>2024</v>
          </cell>
        </row>
        <row r="15047">
          <cell r="R15047">
            <v>2024</v>
          </cell>
        </row>
        <row r="15048">
          <cell r="R15048">
            <v>2024</v>
          </cell>
        </row>
        <row r="15049">
          <cell r="R15049">
            <v>2024</v>
          </cell>
        </row>
        <row r="15050">
          <cell r="R15050">
            <v>2024</v>
          </cell>
        </row>
        <row r="15051">
          <cell r="R15051">
            <v>2024</v>
          </cell>
        </row>
        <row r="15052">
          <cell r="R15052">
            <v>2024</v>
          </cell>
        </row>
        <row r="15053">
          <cell r="R15053">
            <v>2024</v>
          </cell>
        </row>
        <row r="15054">
          <cell r="R15054">
            <v>2024</v>
          </cell>
        </row>
        <row r="15055">
          <cell r="R15055">
            <v>2024</v>
          </cell>
        </row>
        <row r="15056">
          <cell r="R15056">
            <v>2024</v>
          </cell>
        </row>
        <row r="15057">
          <cell r="R15057">
            <v>2024</v>
          </cell>
        </row>
        <row r="15058">
          <cell r="R15058">
            <v>2024</v>
          </cell>
        </row>
        <row r="15059">
          <cell r="R15059">
            <v>2024</v>
          </cell>
        </row>
        <row r="15060">
          <cell r="R15060">
            <v>2024</v>
          </cell>
        </row>
        <row r="15061">
          <cell r="R15061">
            <v>2024</v>
          </cell>
        </row>
        <row r="15062">
          <cell r="R15062">
            <v>2024</v>
          </cell>
        </row>
        <row r="15063">
          <cell r="R15063">
            <v>2024</v>
          </cell>
        </row>
        <row r="15064">
          <cell r="R15064">
            <v>2024</v>
          </cell>
        </row>
        <row r="15065">
          <cell r="R15065">
            <v>2024</v>
          </cell>
        </row>
        <row r="15066">
          <cell r="R15066">
            <v>2024</v>
          </cell>
        </row>
        <row r="15067">
          <cell r="R15067">
            <v>2024</v>
          </cell>
        </row>
        <row r="15068">
          <cell r="R15068">
            <v>2024</v>
          </cell>
        </row>
        <row r="15069">
          <cell r="R15069">
            <v>2024</v>
          </cell>
        </row>
        <row r="15070">
          <cell r="R15070">
            <v>2024</v>
          </cell>
        </row>
        <row r="15071">
          <cell r="R15071">
            <v>2024</v>
          </cell>
        </row>
        <row r="15072">
          <cell r="R15072">
            <v>2024</v>
          </cell>
        </row>
        <row r="15073">
          <cell r="R15073">
            <v>2024</v>
          </cell>
        </row>
        <row r="15074">
          <cell r="R15074">
            <v>2024</v>
          </cell>
        </row>
        <row r="15075">
          <cell r="R15075">
            <v>2024</v>
          </cell>
        </row>
        <row r="15076">
          <cell r="R15076">
            <v>2024</v>
          </cell>
        </row>
        <row r="15077">
          <cell r="R15077">
            <v>2024</v>
          </cell>
        </row>
        <row r="15078">
          <cell r="R15078">
            <v>2024</v>
          </cell>
        </row>
        <row r="15079">
          <cell r="R15079">
            <v>2024</v>
          </cell>
        </row>
        <row r="15080">
          <cell r="R15080">
            <v>2024</v>
          </cell>
        </row>
        <row r="15081">
          <cell r="R15081">
            <v>2024</v>
          </cell>
        </row>
        <row r="15082">
          <cell r="R15082">
            <v>2024</v>
          </cell>
        </row>
        <row r="15083">
          <cell r="R15083">
            <v>2024</v>
          </cell>
        </row>
        <row r="15084">
          <cell r="R15084">
            <v>2024</v>
          </cell>
        </row>
        <row r="15085">
          <cell r="R15085">
            <v>2024</v>
          </cell>
        </row>
        <row r="15086">
          <cell r="R15086">
            <v>2024</v>
          </cell>
        </row>
        <row r="15087">
          <cell r="R15087">
            <v>2024</v>
          </cell>
        </row>
        <row r="15088">
          <cell r="R15088">
            <v>2024</v>
          </cell>
        </row>
        <row r="15089">
          <cell r="R15089">
            <v>2024</v>
          </cell>
        </row>
        <row r="15090">
          <cell r="R15090">
            <v>2024</v>
          </cell>
        </row>
        <row r="15091">
          <cell r="R15091">
            <v>2024</v>
          </cell>
        </row>
        <row r="15092">
          <cell r="R15092">
            <v>2024</v>
          </cell>
        </row>
        <row r="15093">
          <cell r="R15093">
            <v>2024</v>
          </cell>
        </row>
        <row r="15094">
          <cell r="R15094">
            <v>2024</v>
          </cell>
        </row>
        <row r="15095">
          <cell r="R15095">
            <v>2024</v>
          </cell>
        </row>
        <row r="15096">
          <cell r="R15096">
            <v>2024</v>
          </cell>
        </row>
        <row r="15097">
          <cell r="R15097">
            <v>2024</v>
          </cell>
        </row>
        <row r="15098">
          <cell r="R15098">
            <v>2024</v>
          </cell>
        </row>
        <row r="15099">
          <cell r="R15099">
            <v>2024</v>
          </cell>
        </row>
        <row r="15100">
          <cell r="R15100">
            <v>2024</v>
          </cell>
        </row>
        <row r="15101">
          <cell r="R15101">
            <v>2024</v>
          </cell>
        </row>
        <row r="15102">
          <cell r="R15102">
            <v>2024</v>
          </cell>
        </row>
        <row r="15103">
          <cell r="R15103">
            <v>2024</v>
          </cell>
        </row>
        <row r="15104">
          <cell r="R15104">
            <v>2024</v>
          </cell>
        </row>
        <row r="15105">
          <cell r="R15105">
            <v>2024</v>
          </cell>
        </row>
        <row r="15106">
          <cell r="R15106">
            <v>2024</v>
          </cell>
        </row>
        <row r="15107">
          <cell r="R15107">
            <v>2024</v>
          </cell>
        </row>
        <row r="15108">
          <cell r="R15108">
            <v>2024</v>
          </cell>
        </row>
        <row r="15109">
          <cell r="R15109">
            <v>2024</v>
          </cell>
        </row>
        <row r="15110">
          <cell r="R15110">
            <v>2024</v>
          </cell>
        </row>
        <row r="15111">
          <cell r="R15111">
            <v>2024</v>
          </cell>
        </row>
        <row r="15112">
          <cell r="R15112">
            <v>2024</v>
          </cell>
        </row>
        <row r="15113">
          <cell r="R15113">
            <v>2024</v>
          </cell>
        </row>
        <row r="15114">
          <cell r="R15114">
            <v>2024</v>
          </cell>
        </row>
        <row r="15115">
          <cell r="R15115">
            <v>2024</v>
          </cell>
        </row>
        <row r="15116">
          <cell r="R15116">
            <v>2024</v>
          </cell>
        </row>
        <row r="15117">
          <cell r="R15117">
            <v>2024</v>
          </cell>
        </row>
        <row r="15118">
          <cell r="R15118">
            <v>2024</v>
          </cell>
        </row>
        <row r="15119">
          <cell r="R15119">
            <v>2024</v>
          </cell>
        </row>
        <row r="15120">
          <cell r="R15120">
            <v>2024</v>
          </cell>
        </row>
        <row r="15121">
          <cell r="R15121">
            <v>2024</v>
          </cell>
        </row>
        <row r="15122">
          <cell r="R15122">
            <v>2024</v>
          </cell>
        </row>
        <row r="15123">
          <cell r="R15123">
            <v>2024</v>
          </cell>
        </row>
        <row r="15124">
          <cell r="R15124">
            <v>2024</v>
          </cell>
        </row>
        <row r="15125">
          <cell r="R15125">
            <v>2024</v>
          </cell>
        </row>
        <row r="15126">
          <cell r="R15126">
            <v>2024</v>
          </cell>
        </row>
        <row r="15127">
          <cell r="R15127">
            <v>2024</v>
          </cell>
        </row>
        <row r="15128">
          <cell r="R15128">
            <v>2024</v>
          </cell>
        </row>
        <row r="15129">
          <cell r="R15129">
            <v>2024</v>
          </cell>
        </row>
        <row r="15130">
          <cell r="R15130">
            <v>2024</v>
          </cell>
        </row>
        <row r="15131">
          <cell r="R15131">
            <v>2024</v>
          </cell>
        </row>
        <row r="15132">
          <cell r="R15132">
            <v>2024</v>
          </cell>
        </row>
        <row r="15133">
          <cell r="R15133">
            <v>2024</v>
          </cell>
        </row>
        <row r="15134">
          <cell r="R15134">
            <v>2024</v>
          </cell>
        </row>
        <row r="15135">
          <cell r="R15135">
            <v>2024</v>
          </cell>
        </row>
        <row r="15136">
          <cell r="R15136">
            <v>2024</v>
          </cell>
        </row>
        <row r="15137">
          <cell r="R15137">
            <v>2024</v>
          </cell>
        </row>
        <row r="15138">
          <cell r="R15138">
            <v>2024</v>
          </cell>
        </row>
        <row r="15139">
          <cell r="R15139">
            <v>2024</v>
          </cell>
        </row>
        <row r="15140">
          <cell r="R15140">
            <v>2024</v>
          </cell>
        </row>
        <row r="15141">
          <cell r="R15141">
            <v>2024</v>
          </cell>
        </row>
        <row r="15142">
          <cell r="R15142">
            <v>2024</v>
          </cell>
        </row>
        <row r="15143">
          <cell r="R15143">
            <v>2024</v>
          </cell>
        </row>
        <row r="15144">
          <cell r="R15144">
            <v>2024</v>
          </cell>
        </row>
        <row r="15145">
          <cell r="R15145">
            <v>2024</v>
          </cell>
        </row>
        <row r="15146">
          <cell r="R15146">
            <v>2024</v>
          </cell>
        </row>
        <row r="15147">
          <cell r="R15147">
            <v>2024</v>
          </cell>
        </row>
        <row r="15148">
          <cell r="R15148">
            <v>2024</v>
          </cell>
        </row>
        <row r="15149">
          <cell r="R15149">
            <v>2024</v>
          </cell>
        </row>
        <row r="15150">
          <cell r="R15150">
            <v>2024</v>
          </cell>
        </row>
        <row r="15151">
          <cell r="R15151">
            <v>2024</v>
          </cell>
        </row>
        <row r="15152">
          <cell r="R15152">
            <v>2024</v>
          </cell>
        </row>
        <row r="15153">
          <cell r="R15153">
            <v>2024</v>
          </cell>
        </row>
        <row r="15154">
          <cell r="R15154">
            <v>2024</v>
          </cell>
        </row>
        <row r="15155">
          <cell r="R15155">
            <v>2024</v>
          </cell>
        </row>
        <row r="15156">
          <cell r="R15156">
            <v>2024</v>
          </cell>
        </row>
        <row r="15157">
          <cell r="R15157">
            <v>2024</v>
          </cell>
        </row>
        <row r="15158">
          <cell r="R15158">
            <v>2024</v>
          </cell>
        </row>
        <row r="15159">
          <cell r="R15159">
            <v>2024</v>
          </cell>
        </row>
        <row r="15160">
          <cell r="R15160">
            <v>2024</v>
          </cell>
        </row>
        <row r="15161">
          <cell r="R15161">
            <v>2024</v>
          </cell>
        </row>
        <row r="15162">
          <cell r="R15162">
            <v>2024</v>
          </cell>
        </row>
        <row r="15163">
          <cell r="R15163">
            <v>2024</v>
          </cell>
        </row>
        <row r="15164">
          <cell r="R15164">
            <v>2024</v>
          </cell>
        </row>
        <row r="15165">
          <cell r="R15165">
            <v>2024</v>
          </cell>
        </row>
        <row r="15166">
          <cell r="R15166">
            <v>2024</v>
          </cell>
        </row>
        <row r="15167">
          <cell r="R15167">
            <v>2024</v>
          </cell>
        </row>
        <row r="15168">
          <cell r="R15168">
            <v>2024</v>
          </cell>
        </row>
        <row r="15169">
          <cell r="R15169">
            <v>2024</v>
          </cell>
        </row>
        <row r="15170">
          <cell r="R15170">
            <v>2024</v>
          </cell>
        </row>
        <row r="15171">
          <cell r="R15171">
            <v>2024</v>
          </cell>
        </row>
        <row r="15172">
          <cell r="R15172">
            <v>2024</v>
          </cell>
        </row>
        <row r="15173">
          <cell r="R15173">
            <v>2024</v>
          </cell>
        </row>
        <row r="15174">
          <cell r="R15174">
            <v>2024</v>
          </cell>
        </row>
        <row r="15175">
          <cell r="R15175">
            <v>2024</v>
          </cell>
        </row>
        <row r="15176">
          <cell r="R15176">
            <v>2024</v>
          </cell>
        </row>
        <row r="15177">
          <cell r="R15177">
            <v>2024</v>
          </cell>
        </row>
        <row r="15178">
          <cell r="R15178">
            <v>2024</v>
          </cell>
        </row>
        <row r="15179">
          <cell r="R15179">
            <v>2024</v>
          </cell>
        </row>
        <row r="15180">
          <cell r="R15180">
            <v>2024</v>
          </cell>
        </row>
        <row r="15181">
          <cell r="R15181">
            <v>2024</v>
          </cell>
        </row>
        <row r="15182">
          <cell r="R15182">
            <v>2024</v>
          </cell>
        </row>
        <row r="15183">
          <cell r="R15183">
            <v>2024</v>
          </cell>
        </row>
        <row r="15184">
          <cell r="R15184">
            <v>2024</v>
          </cell>
        </row>
        <row r="15185">
          <cell r="R15185">
            <v>2024</v>
          </cell>
        </row>
        <row r="15186">
          <cell r="R15186">
            <v>2024</v>
          </cell>
        </row>
        <row r="15187">
          <cell r="R15187">
            <v>2024</v>
          </cell>
        </row>
        <row r="15188">
          <cell r="R15188">
            <v>2024</v>
          </cell>
        </row>
        <row r="15189">
          <cell r="R15189">
            <v>2024</v>
          </cell>
        </row>
        <row r="15190">
          <cell r="R15190">
            <v>2024</v>
          </cell>
        </row>
        <row r="15191">
          <cell r="R15191">
            <v>2024</v>
          </cell>
        </row>
        <row r="15192">
          <cell r="R15192">
            <v>2024</v>
          </cell>
        </row>
        <row r="15193">
          <cell r="R15193">
            <v>2024</v>
          </cell>
        </row>
        <row r="15194">
          <cell r="R15194">
            <v>2024</v>
          </cell>
        </row>
        <row r="15195">
          <cell r="R15195">
            <v>2024</v>
          </cell>
        </row>
        <row r="15196">
          <cell r="R15196">
            <v>2024</v>
          </cell>
        </row>
        <row r="15197">
          <cell r="R15197">
            <v>2024</v>
          </cell>
        </row>
        <row r="15198">
          <cell r="R15198">
            <v>2024</v>
          </cell>
        </row>
        <row r="15199">
          <cell r="R15199">
            <v>2024</v>
          </cell>
        </row>
        <row r="15200">
          <cell r="R15200">
            <v>2024</v>
          </cell>
        </row>
        <row r="15201">
          <cell r="R15201">
            <v>2024</v>
          </cell>
        </row>
        <row r="15202">
          <cell r="R15202">
            <v>2024</v>
          </cell>
        </row>
        <row r="15203">
          <cell r="R15203">
            <v>2024</v>
          </cell>
        </row>
        <row r="15204">
          <cell r="R15204">
            <v>2024</v>
          </cell>
        </row>
        <row r="15205">
          <cell r="R15205">
            <v>2024</v>
          </cell>
        </row>
        <row r="15206">
          <cell r="R15206">
            <v>2024</v>
          </cell>
        </row>
        <row r="15207">
          <cell r="R15207">
            <v>2024</v>
          </cell>
        </row>
        <row r="15208">
          <cell r="R15208">
            <v>2024</v>
          </cell>
        </row>
        <row r="15209">
          <cell r="R15209">
            <v>2024</v>
          </cell>
        </row>
        <row r="15210">
          <cell r="R15210">
            <v>2024</v>
          </cell>
        </row>
        <row r="15211">
          <cell r="R15211">
            <v>2024</v>
          </cell>
        </row>
        <row r="15212">
          <cell r="R15212">
            <v>2024</v>
          </cell>
        </row>
        <row r="15213">
          <cell r="R15213">
            <v>2024</v>
          </cell>
        </row>
        <row r="15214">
          <cell r="R15214">
            <v>2024</v>
          </cell>
        </row>
        <row r="15215">
          <cell r="R15215">
            <v>2024</v>
          </cell>
        </row>
        <row r="15216">
          <cell r="R15216">
            <v>2024</v>
          </cell>
        </row>
        <row r="15217">
          <cell r="R15217">
            <v>2024</v>
          </cell>
        </row>
        <row r="15218">
          <cell r="R15218">
            <v>2024</v>
          </cell>
        </row>
        <row r="15219">
          <cell r="R15219">
            <v>2024</v>
          </cell>
        </row>
        <row r="15220">
          <cell r="R15220">
            <v>2024</v>
          </cell>
        </row>
        <row r="15221">
          <cell r="R15221">
            <v>2024</v>
          </cell>
        </row>
        <row r="15222">
          <cell r="R15222">
            <v>2024</v>
          </cell>
        </row>
        <row r="15223">
          <cell r="R15223">
            <v>2024</v>
          </cell>
        </row>
        <row r="15224">
          <cell r="R15224">
            <v>2024</v>
          </cell>
        </row>
        <row r="15225">
          <cell r="R15225">
            <v>2024</v>
          </cell>
        </row>
        <row r="15226">
          <cell r="R15226">
            <v>2024</v>
          </cell>
        </row>
        <row r="15227">
          <cell r="R15227">
            <v>2024</v>
          </cell>
        </row>
        <row r="15228">
          <cell r="R15228">
            <v>2024</v>
          </cell>
        </row>
        <row r="15229">
          <cell r="R15229">
            <v>2024</v>
          </cell>
        </row>
        <row r="15230">
          <cell r="R15230">
            <v>2024</v>
          </cell>
        </row>
        <row r="15231">
          <cell r="R15231">
            <v>2024</v>
          </cell>
        </row>
        <row r="15232">
          <cell r="R15232">
            <v>2024</v>
          </cell>
        </row>
        <row r="15233">
          <cell r="R15233">
            <v>2024</v>
          </cell>
        </row>
        <row r="15234">
          <cell r="R15234">
            <v>2024</v>
          </cell>
        </row>
        <row r="15235">
          <cell r="R15235">
            <v>2024</v>
          </cell>
        </row>
        <row r="15236">
          <cell r="R15236">
            <v>2024</v>
          </cell>
        </row>
        <row r="15237">
          <cell r="R15237">
            <v>2024</v>
          </cell>
        </row>
        <row r="15238">
          <cell r="R15238">
            <v>2024</v>
          </cell>
        </row>
        <row r="15239">
          <cell r="R15239">
            <v>2024</v>
          </cell>
        </row>
        <row r="15240">
          <cell r="R15240">
            <v>2024</v>
          </cell>
        </row>
        <row r="15241">
          <cell r="R15241">
            <v>2024</v>
          </cell>
        </row>
        <row r="15242">
          <cell r="R15242">
            <v>2024</v>
          </cell>
        </row>
        <row r="15243">
          <cell r="R15243">
            <v>2024</v>
          </cell>
        </row>
        <row r="15244">
          <cell r="R15244">
            <v>2024</v>
          </cell>
        </row>
        <row r="15245">
          <cell r="R15245">
            <v>2024</v>
          </cell>
        </row>
        <row r="15246">
          <cell r="R15246">
            <v>2024</v>
          </cell>
        </row>
        <row r="15247">
          <cell r="R15247">
            <v>2024</v>
          </cell>
        </row>
        <row r="15248">
          <cell r="R15248">
            <v>2024</v>
          </cell>
        </row>
        <row r="15249">
          <cell r="R15249">
            <v>2024</v>
          </cell>
        </row>
        <row r="15250">
          <cell r="R15250">
            <v>2024</v>
          </cell>
        </row>
        <row r="15251">
          <cell r="R15251">
            <v>2024</v>
          </cell>
        </row>
        <row r="15252">
          <cell r="R15252">
            <v>2024</v>
          </cell>
        </row>
        <row r="15253">
          <cell r="R15253">
            <v>2024</v>
          </cell>
        </row>
        <row r="15254">
          <cell r="R15254">
            <v>2024</v>
          </cell>
        </row>
        <row r="15255">
          <cell r="R15255">
            <v>2024</v>
          </cell>
        </row>
        <row r="15256">
          <cell r="R15256">
            <v>2024</v>
          </cell>
        </row>
        <row r="15257">
          <cell r="R15257">
            <v>2024</v>
          </cell>
        </row>
        <row r="15258">
          <cell r="R15258">
            <v>2024</v>
          </cell>
        </row>
        <row r="15259">
          <cell r="R15259">
            <v>2024</v>
          </cell>
        </row>
        <row r="15260">
          <cell r="R15260">
            <v>2024</v>
          </cell>
        </row>
        <row r="15261">
          <cell r="R15261">
            <v>2024</v>
          </cell>
        </row>
        <row r="15262">
          <cell r="R15262">
            <v>2024</v>
          </cell>
        </row>
        <row r="15263">
          <cell r="R15263">
            <v>2024</v>
          </cell>
        </row>
        <row r="15264">
          <cell r="R15264">
            <v>2024</v>
          </cell>
        </row>
        <row r="15265">
          <cell r="R15265">
            <v>2024</v>
          </cell>
        </row>
        <row r="15266">
          <cell r="R15266">
            <v>2024</v>
          </cell>
        </row>
        <row r="15267">
          <cell r="R15267">
            <v>2024</v>
          </cell>
        </row>
        <row r="15268">
          <cell r="R15268">
            <v>2024</v>
          </cell>
        </row>
        <row r="15269">
          <cell r="R15269">
            <v>2024</v>
          </cell>
        </row>
        <row r="15270">
          <cell r="R15270">
            <v>2024</v>
          </cell>
        </row>
        <row r="15271">
          <cell r="R15271">
            <v>2024</v>
          </cell>
        </row>
        <row r="15272">
          <cell r="R15272">
            <v>2024</v>
          </cell>
        </row>
        <row r="15273">
          <cell r="R15273">
            <v>2024</v>
          </cell>
        </row>
        <row r="15274">
          <cell r="R15274">
            <v>2024</v>
          </cell>
        </row>
        <row r="15275">
          <cell r="R15275">
            <v>2024</v>
          </cell>
        </row>
        <row r="15276">
          <cell r="R15276">
            <v>2024</v>
          </cell>
        </row>
        <row r="15277">
          <cell r="R15277">
            <v>2024</v>
          </cell>
        </row>
        <row r="15278">
          <cell r="R15278">
            <v>2024</v>
          </cell>
        </row>
        <row r="15279">
          <cell r="R15279">
            <v>2024</v>
          </cell>
        </row>
        <row r="15280">
          <cell r="R15280">
            <v>2024</v>
          </cell>
        </row>
        <row r="15281">
          <cell r="R15281">
            <v>2024</v>
          </cell>
        </row>
        <row r="15282">
          <cell r="R15282">
            <v>2024</v>
          </cell>
        </row>
        <row r="15283">
          <cell r="R15283">
            <v>2024</v>
          </cell>
        </row>
        <row r="15284">
          <cell r="R15284">
            <v>2024</v>
          </cell>
        </row>
        <row r="15285">
          <cell r="R15285">
            <v>2024</v>
          </cell>
        </row>
        <row r="15286">
          <cell r="R15286">
            <v>2024</v>
          </cell>
        </row>
        <row r="15287">
          <cell r="R15287">
            <v>2024</v>
          </cell>
        </row>
        <row r="15288">
          <cell r="R15288">
            <v>2024</v>
          </cell>
        </row>
        <row r="15289">
          <cell r="R15289">
            <v>2024</v>
          </cell>
        </row>
        <row r="15290">
          <cell r="R15290">
            <v>2024</v>
          </cell>
        </row>
        <row r="15291">
          <cell r="R15291">
            <v>2024</v>
          </cell>
        </row>
        <row r="15292">
          <cell r="R15292">
            <v>2024</v>
          </cell>
        </row>
        <row r="15293">
          <cell r="R15293">
            <v>2024</v>
          </cell>
        </row>
        <row r="15294">
          <cell r="R15294">
            <v>2024</v>
          </cell>
        </row>
        <row r="15295">
          <cell r="R15295">
            <v>2024</v>
          </cell>
        </row>
        <row r="15296">
          <cell r="R15296">
            <v>2024</v>
          </cell>
        </row>
        <row r="15297">
          <cell r="R15297">
            <v>2024</v>
          </cell>
        </row>
        <row r="15298">
          <cell r="R15298">
            <v>2024</v>
          </cell>
        </row>
        <row r="15299">
          <cell r="R15299">
            <v>2024</v>
          </cell>
        </row>
        <row r="15300">
          <cell r="R15300">
            <v>2024</v>
          </cell>
        </row>
        <row r="15301">
          <cell r="R15301">
            <v>2024</v>
          </cell>
        </row>
        <row r="15302">
          <cell r="R15302">
            <v>2024</v>
          </cell>
        </row>
        <row r="15303">
          <cell r="R15303">
            <v>2024</v>
          </cell>
        </row>
        <row r="15304">
          <cell r="R15304">
            <v>2024</v>
          </cell>
        </row>
        <row r="15305">
          <cell r="R15305">
            <v>2024</v>
          </cell>
        </row>
        <row r="15306">
          <cell r="R15306">
            <v>2024</v>
          </cell>
        </row>
        <row r="15307">
          <cell r="R15307">
            <v>2024</v>
          </cell>
        </row>
        <row r="15308">
          <cell r="R15308">
            <v>2024</v>
          </cell>
        </row>
        <row r="15309">
          <cell r="R15309">
            <v>2024</v>
          </cell>
        </row>
        <row r="15310">
          <cell r="R15310">
            <v>2024</v>
          </cell>
        </row>
        <row r="15311">
          <cell r="R15311">
            <v>2024</v>
          </cell>
        </row>
        <row r="15312">
          <cell r="R15312">
            <v>2024</v>
          </cell>
        </row>
        <row r="15313">
          <cell r="R15313">
            <v>2024</v>
          </cell>
        </row>
        <row r="15314">
          <cell r="R15314">
            <v>2024</v>
          </cell>
        </row>
        <row r="15315">
          <cell r="R15315">
            <v>2024</v>
          </cell>
        </row>
        <row r="15316">
          <cell r="R15316">
            <v>2024</v>
          </cell>
        </row>
        <row r="15317">
          <cell r="R15317">
            <v>2024</v>
          </cell>
        </row>
        <row r="15318">
          <cell r="R15318">
            <v>2024</v>
          </cell>
        </row>
        <row r="15319">
          <cell r="R15319">
            <v>2024</v>
          </cell>
        </row>
        <row r="15320">
          <cell r="R15320">
            <v>2024</v>
          </cell>
        </row>
        <row r="15321">
          <cell r="R15321">
            <v>2024</v>
          </cell>
        </row>
        <row r="15322">
          <cell r="R15322">
            <v>2024</v>
          </cell>
        </row>
        <row r="15323">
          <cell r="R15323">
            <v>2024</v>
          </cell>
        </row>
        <row r="15324">
          <cell r="R15324">
            <v>2024</v>
          </cell>
        </row>
        <row r="15325">
          <cell r="R15325">
            <v>2024</v>
          </cell>
        </row>
        <row r="15326">
          <cell r="R15326">
            <v>2024</v>
          </cell>
        </row>
        <row r="15327">
          <cell r="R15327">
            <v>2024</v>
          </cell>
        </row>
        <row r="15328">
          <cell r="R15328">
            <v>2024</v>
          </cell>
        </row>
        <row r="15329">
          <cell r="R15329">
            <v>2024</v>
          </cell>
        </row>
        <row r="15330">
          <cell r="R15330">
            <v>2024</v>
          </cell>
        </row>
        <row r="15331">
          <cell r="R15331">
            <v>2024</v>
          </cell>
        </row>
        <row r="15332">
          <cell r="R15332">
            <v>2024</v>
          </cell>
        </row>
        <row r="15333">
          <cell r="R15333">
            <v>2024</v>
          </cell>
        </row>
        <row r="15334">
          <cell r="R15334">
            <v>2024</v>
          </cell>
        </row>
        <row r="15335">
          <cell r="R15335">
            <v>2024</v>
          </cell>
        </row>
        <row r="15336">
          <cell r="R15336">
            <v>2024</v>
          </cell>
        </row>
        <row r="15337">
          <cell r="R15337">
            <v>2024</v>
          </cell>
        </row>
        <row r="15338">
          <cell r="R15338">
            <v>2024</v>
          </cell>
        </row>
        <row r="15339">
          <cell r="R15339">
            <v>2024</v>
          </cell>
        </row>
        <row r="15340">
          <cell r="R15340">
            <v>2024</v>
          </cell>
        </row>
        <row r="15341">
          <cell r="R15341">
            <v>2024</v>
          </cell>
        </row>
        <row r="15342">
          <cell r="R15342">
            <v>2024</v>
          </cell>
        </row>
        <row r="15343">
          <cell r="R15343">
            <v>2024</v>
          </cell>
        </row>
        <row r="15344">
          <cell r="R15344">
            <v>2024</v>
          </cell>
        </row>
        <row r="15345">
          <cell r="R15345">
            <v>2024</v>
          </cell>
        </row>
        <row r="15346">
          <cell r="R15346">
            <v>2024</v>
          </cell>
        </row>
        <row r="15347">
          <cell r="R15347">
            <v>2024</v>
          </cell>
        </row>
        <row r="15348">
          <cell r="R15348">
            <v>2024</v>
          </cell>
        </row>
        <row r="15349">
          <cell r="R15349">
            <v>2024</v>
          </cell>
        </row>
        <row r="15350">
          <cell r="R15350">
            <v>2024</v>
          </cell>
        </row>
        <row r="15351">
          <cell r="R15351">
            <v>2024</v>
          </cell>
        </row>
        <row r="15352">
          <cell r="R15352">
            <v>2024</v>
          </cell>
        </row>
        <row r="15353">
          <cell r="R15353">
            <v>2024</v>
          </cell>
        </row>
        <row r="15354">
          <cell r="R15354">
            <v>2024</v>
          </cell>
        </row>
        <row r="15355">
          <cell r="R15355">
            <v>2024</v>
          </cell>
        </row>
        <row r="15356">
          <cell r="R15356">
            <v>2024</v>
          </cell>
        </row>
        <row r="15357">
          <cell r="R15357">
            <v>2024</v>
          </cell>
        </row>
        <row r="15358">
          <cell r="R15358">
            <v>2024</v>
          </cell>
        </row>
        <row r="15359">
          <cell r="R15359">
            <v>2024</v>
          </cell>
        </row>
        <row r="15360">
          <cell r="R15360">
            <v>2024</v>
          </cell>
        </row>
        <row r="15361">
          <cell r="R15361">
            <v>2024</v>
          </cell>
        </row>
        <row r="15362">
          <cell r="R15362">
            <v>2024</v>
          </cell>
        </row>
        <row r="15363">
          <cell r="R15363">
            <v>2024</v>
          </cell>
        </row>
        <row r="15364">
          <cell r="R15364">
            <v>2024</v>
          </cell>
        </row>
        <row r="15365">
          <cell r="R15365">
            <v>2024</v>
          </cell>
        </row>
        <row r="15366">
          <cell r="R15366">
            <v>2024</v>
          </cell>
        </row>
        <row r="15367">
          <cell r="R15367">
            <v>2024</v>
          </cell>
        </row>
        <row r="15368">
          <cell r="R15368">
            <v>2024</v>
          </cell>
        </row>
        <row r="15369">
          <cell r="R15369">
            <v>2024</v>
          </cell>
        </row>
        <row r="15370">
          <cell r="R15370">
            <v>2024</v>
          </cell>
        </row>
        <row r="15371">
          <cell r="R15371">
            <v>2024</v>
          </cell>
        </row>
        <row r="15372">
          <cell r="R15372">
            <v>2024</v>
          </cell>
        </row>
        <row r="15373">
          <cell r="R15373">
            <v>2024</v>
          </cell>
        </row>
        <row r="15374">
          <cell r="R15374">
            <v>2024</v>
          </cell>
        </row>
        <row r="15375">
          <cell r="R15375">
            <v>2024</v>
          </cell>
        </row>
        <row r="15376">
          <cell r="R15376">
            <v>2024</v>
          </cell>
        </row>
        <row r="15377">
          <cell r="R15377">
            <v>2024</v>
          </cell>
        </row>
        <row r="15378">
          <cell r="R15378">
            <v>2024</v>
          </cell>
        </row>
        <row r="15379">
          <cell r="R15379">
            <v>2024</v>
          </cell>
        </row>
        <row r="15380">
          <cell r="R15380">
            <v>2024</v>
          </cell>
        </row>
        <row r="15381">
          <cell r="R15381">
            <v>2024</v>
          </cell>
        </row>
        <row r="15382">
          <cell r="R15382">
            <v>2024</v>
          </cell>
        </row>
        <row r="15383">
          <cell r="R15383">
            <v>2024</v>
          </cell>
        </row>
        <row r="15384">
          <cell r="R15384">
            <v>2024</v>
          </cell>
        </row>
        <row r="15385">
          <cell r="R15385">
            <v>2024</v>
          </cell>
        </row>
        <row r="15386">
          <cell r="R15386">
            <v>2024</v>
          </cell>
        </row>
        <row r="15387">
          <cell r="R15387">
            <v>2024</v>
          </cell>
        </row>
        <row r="15388">
          <cell r="R15388">
            <v>2024</v>
          </cell>
        </row>
        <row r="15389">
          <cell r="R15389">
            <v>2024</v>
          </cell>
        </row>
        <row r="15390">
          <cell r="R15390">
            <v>2024</v>
          </cell>
        </row>
        <row r="15391">
          <cell r="R15391">
            <v>2024</v>
          </cell>
        </row>
        <row r="15392">
          <cell r="R15392">
            <v>2024</v>
          </cell>
        </row>
        <row r="15393">
          <cell r="R15393">
            <v>2024</v>
          </cell>
        </row>
        <row r="15394">
          <cell r="R15394">
            <v>2024</v>
          </cell>
        </row>
        <row r="15395">
          <cell r="R15395">
            <v>2024</v>
          </cell>
        </row>
        <row r="15396">
          <cell r="R15396">
            <v>2024</v>
          </cell>
        </row>
        <row r="15397">
          <cell r="R15397">
            <v>2024</v>
          </cell>
        </row>
        <row r="15398">
          <cell r="R15398">
            <v>2024</v>
          </cell>
        </row>
        <row r="15399">
          <cell r="R15399">
            <v>2024</v>
          </cell>
        </row>
        <row r="15400">
          <cell r="R15400">
            <v>2024</v>
          </cell>
        </row>
        <row r="15401">
          <cell r="R15401">
            <v>2024</v>
          </cell>
        </row>
        <row r="15402">
          <cell r="R15402">
            <v>2024</v>
          </cell>
        </row>
        <row r="15403">
          <cell r="R15403">
            <v>2024</v>
          </cell>
        </row>
        <row r="15404">
          <cell r="R15404">
            <v>2024</v>
          </cell>
        </row>
        <row r="15405">
          <cell r="R15405">
            <v>2024</v>
          </cell>
        </row>
        <row r="15406">
          <cell r="R15406">
            <v>2024</v>
          </cell>
        </row>
        <row r="15407">
          <cell r="R15407">
            <v>2024</v>
          </cell>
        </row>
        <row r="15408">
          <cell r="R15408">
            <v>2024</v>
          </cell>
        </row>
        <row r="15409">
          <cell r="R15409">
            <v>2024</v>
          </cell>
        </row>
        <row r="15410">
          <cell r="R15410">
            <v>2024</v>
          </cell>
        </row>
        <row r="15411">
          <cell r="R15411">
            <v>2024</v>
          </cell>
        </row>
        <row r="15412">
          <cell r="R15412">
            <v>2024</v>
          </cell>
        </row>
        <row r="15413">
          <cell r="R15413">
            <v>2024</v>
          </cell>
        </row>
        <row r="15414">
          <cell r="R15414">
            <v>2024</v>
          </cell>
        </row>
        <row r="15415">
          <cell r="R15415">
            <v>2024</v>
          </cell>
        </row>
        <row r="15416">
          <cell r="R15416">
            <v>2024</v>
          </cell>
        </row>
        <row r="15417">
          <cell r="R15417">
            <v>2024</v>
          </cell>
        </row>
        <row r="15418">
          <cell r="R15418">
            <v>2024</v>
          </cell>
        </row>
        <row r="15419">
          <cell r="R15419">
            <v>2024</v>
          </cell>
        </row>
        <row r="15420">
          <cell r="R15420">
            <v>2024</v>
          </cell>
        </row>
        <row r="15421">
          <cell r="R15421">
            <v>2024</v>
          </cell>
        </row>
        <row r="15422">
          <cell r="R15422">
            <v>2024</v>
          </cell>
        </row>
        <row r="15423">
          <cell r="R15423">
            <v>2024</v>
          </cell>
        </row>
        <row r="15424">
          <cell r="R15424">
            <v>2024</v>
          </cell>
        </row>
        <row r="15425">
          <cell r="R15425">
            <v>2024</v>
          </cell>
        </row>
        <row r="15426">
          <cell r="R15426">
            <v>2024</v>
          </cell>
        </row>
        <row r="15427">
          <cell r="R15427">
            <v>2024</v>
          </cell>
        </row>
        <row r="15428">
          <cell r="R15428">
            <v>2024</v>
          </cell>
        </row>
        <row r="15429">
          <cell r="R15429">
            <v>2024</v>
          </cell>
        </row>
        <row r="15430">
          <cell r="R15430">
            <v>2024</v>
          </cell>
        </row>
        <row r="15431">
          <cell r="R15431">
            <v>2024</v>
          </cell>
        </row>
        <row r="15432">
          <cell r="R15432">
            <v>2024</v>
          </cell>
        </row>
        <row r="15433">
          <cell r="R15433">
            <v>2024</v>
          </cell>
        </row>
        <row r="15434">
          <cell r="R15434">
            <v>2024</v>
          </cell>
        </row>
        <row r="15435">
          <cell r="R15435">
            <v>2024</v>
          </cell>
        </row>
        <row r="15436">
          <cell r="R15436">
            <v>2024</v>
          </cell>
        </row>
        <row r="15437">
          <cell r="R15437">
            <v>2024</v>
          </cell>
        </row>
        <row r="15438">
          <cell r="R15438">
            <v>2024</v>
          </cell>
        </row>
        <row r="15439">
          <cell r="R15439">
            <v>2024</v>
          </cell>
        </row>
        <row r="15440">
          <cell r="R15440">
            <v>2024</v>
          </cell>
        </row>
        <row r="15441">
          <cell r="R15441">
            <v>2024</v>
          </cell>
        </row>
        <row r="15442">
          <cell r="R15442">
            <v>2024</v>
          </cell>
        </row>
        <row r="15443">
          <cell r="R15443">
            <v>2024</v>
          </cell>
        </row>
        <row r="15444">
          <cell r="R15444">
            <v>2024</v>
          </cell>
        </row>
        <row r="15445">
          <cell r="R15445">
            <v>2024</v>
          </cell>
        </row>
        <row r="15446">
          <cell r="R15446">
            <v>2024</v>
          </cell>
        </row>
        <row r="15447">
          <cell r="R15447">
            <v>2024</v>
          </cell>
        </row>
        <row r="15448">
          <cell r="R15448">
            <v>2024</v>
          </cell>
        </row>
        <row r="15449">
          <cell r="R15449">
            <v>2024</v>
          </cell>
        </row>
        <row r="15450">
          <cell r="R15450">
            <v>2024</v>
          </cell>
        </row>
        <row r="15451">
          <cell r="R15451">
            <v>2024</v>
          </cell>
        </row>
        <row r="15452">
          <cell r="R15452">
            <v>2024</v>
          </cell>
        </row>
        <row r="15453">
          <cell r="R15453">
            <v>2024</v>
          </cell>
        </row>
        <row r="15454">
          <cell r="R15454">
            <v>2024</v>
          </cell>
        </row>
        <row r="15455">
          <cell r="R15455">
            <v>2024</v>
          </cell>
        </row>
        <row r="15456">
          <cell r="R15456">
            <v>2024</v>
          </cell>
        </row>
        <row r="15457">
          <cell r="R15457">
            <v>2024</v>
          </cell>
        </row>
        <row r="15458">
          <cell r="R15458">
            <v>2024</v>
          </cell>
        </row>
        <row r="15459">
          <cell r="R15459">
            <v>2024</v>
          </cell>
        </row>
        <row r="15460">
          <cell r="R15460">
            <v>2024</v>
          </cell>
        </row>
        <row r="15461">
          <cell r="R15461">
            <v>2024</v>
          </cell>
        </row>
        <row r="15462">
          <cell r="R15462">
            <v>2024</v>
          </cell>
        </row>
        <row r="15463">
          <cell r="R15463">
            <v>2024</v>
          </cell>
        </row>
        <row r="15464">
          <cell r="R15464">
            <v>2024</v>
          </cell>
        </row>
        <row r="15465">
          <cell r="R15465">
            <v>2024</v>
          </cell>
        </row>
        <row r="15466">
          <cell r="R15466">
            <v>2024</v>
          </cell>
        </row>
        <row r="15467">
          <cell r="R15467">
            <v>2024</v>
          </cell>
        </row>
        <row r="15468">
          <cell r="R15468">
            <v>2024</v>
          </cell>
        </row>
        <row r="15469">
          <cell r="R15469">
            <v>2024</v>
          </cell>
        </row>
        <row r="15470">
          <cell r="R15470">
            <v>2024</v>
          </cell>
        </row>
        <row r="15471">
          <cell r="R15471">
            <v>2024</v>
          </cell>
        </row>
        <row r="15472">
          <cell r="R15472">
            <v>2024</v>
          </cell>
        </row>
        <row r="15473">
          <cell r="R15473">
            <v>2024</v>
          </cell>
        </row>
        <row r="15474">
          <cell r="R15474">
            <v>2024</v>
          </cell>
        </row>
        <row r="15475">
          <cell r="R15475">
            <v>2024</v>
          </cell>
        </row>
        <row r="15476">
          <cell r="R15476">
            <v>2024</v>
          </cell>
        </row>
        <row r="15477">
          <cell r="R15477">
            <v>2024</v>
          </cell>
        </row>
        <row r="15478">
          <cell r="R15478">
            <v>2024</v>
          </cell>
        </row>
        <row r="15479">
          <cell r="R15479">
            <v>2024</v>
          </cell>
        </row>
        <row r="15480">
          <cell r="R15480">
            <v>2024</v>
          </cell>
        </row>
        <row r="15481">
          <cell r="R15481">
            <v>2024</v>
          </cell>
        </row>
        <row r="15482">
          <cell r="R15482">
            <v>2024</v>
          </cell>
        </row>
        <row r="15483">
          <cell r="R15483">
            <v>2024</v>
          </cell>
        </row>
        <row r="15484">
          <cell r="R15484">
            <v>2024</v>
          </cell>
        </row>
        <row r="15485">
          <cell r="R15485">
            <v>2024</v>
          </cell>
        </row>
        <row r="15486">
          <cell r="R15486">
            <v>2024</v>
          </cell>
        </row>
        <row r="15487">
          <cell r="R15487">
            <v>2024</v>
          </cell>
        </row>
        <row r="15488">
          <cell r="R15488">
            <v>2024</v>
          </cell>
        </row>
        <row r="15489">
          <cell r="R15489">
            <v>2024</v>
          </cell>
        </row>
        <row r="15490">
          <cell r="R15490">
            <v>2024</v>
          </cell>
        </row>
        <row r="15491">
          <cell r="R15491">
            <v>2024</v>
          </cell>
        </row>
        <row r="15492">
          <cell r="R15492">
            <v>2024</v>
          </cell>
        </row>
        <row r="15493">
          <cell r="R15493">
            <v>2024</v>
          </cell>
        </row>
        <row r="15494">
          <cell r="R15494">
            <v>2024</v>
          </cell>
        </row>
        <row r="15495">
          <cell r="R15495">
            <v>2024</v>
          </cell>
        </row>
        <row r="15496">
          <cell r="R15496">
            <v>2024</v>
          </cell>
        </row>
        <row r="15497">
          <cell r="R15497">
            <v>2024</v>
          </cell>
        </row>
        <row r="15498">
          <cell r="R15498">
            <v>2024</v>
          </cell>
        </row>
        <row r="15499">
          <cell r="R15499">
            <v>2024</v>
          </cell>
        </row>
        <row r="15500">
          <cell r="R15500">
            <v>2024</v>
          </cell>
        </row>
        <row r="15501">
          <cell r="R15501">
            <v>2024</v>
          </cell>
        </row>
        <row r="15502">
          <cell r="R15502">
            <v>2024</v>
          </cell>
        </row>
        <row r="15503">
          <cell r="R15503">
            <v>2024</v>
          </cell>
        </row>
        <row r="15504">
          <cell r="R15504">
            <v>2024</v>
          </cell>
        </row>
        <row r="15505">
          <cell r="R15505">
            <v>2024</v>
          </cell>
        </row>
        <row r="15506">
          <cell r="R15506">
            <v>2024</v>
          </cell>
        </row>
        <row r="15507">
          <cell r="R15507">
            <v>2024</v>
          </cell>
        </row>
        <row r="15508">
          <cell r="R15508">
            <v>2024</v>
          </cell>
        </row>
        <row r="15509">
          <cell r="R15509">
            <v>2024</v>
          </cell>
        </row>
        <row r="15510">
          <cell r="R15510">
            <v>2024</v>
          </cell>
        </row>
        <row r="15511">
          <cell r="R15511">
            <v>2024</v>
          </cell>
        </row>
        <row r="15512">
          <cell r="R15512">
            <v>2024</v>
          </cell>
        </row>
        <row r="15513">
          <cell r="R15513">
            <v>2024</v>
          </cell>
        </row>
        <row r="15514">
          <cell r="R15514">
            <v>2024</v>
          </cell>
        </row>
        <row r="15515">
          <cell r="R15515">
            <v>2024</v>
          </cell>
        </row>
        <row r="15516">
          <cell r="R15516">
            <v>2024</v>
          </cell>
        </row>
        <row r="15517">
          <cell r="R15517">
            <v>2024</v>
          </cell>
        </row>
        <row r="15518">
          <cell r="R15518">
            <v>2024</v>
          </cell>
        </row>
        <row r="15519">
          <cell r="R15519">
            <v>2024</v>
          </cell>
        </row>
        <row r="15520">
          <cell r="R15520">
            <v>2024</v>
          </cell>
        </row>
        <row r="15521">
          <cell r="R15521">
            <v>2024</v>
          </cell>
        </row>
        <row r="15522">
          <cell r="R15522">
            <v>2024</v>
          </cell>
        </row>
        <row r="15523">
          <cell r="R15523">
            <v>2024</v>
          </cell>
        </row>
        <row r="15524">
          <cell r="R15524">
            <v>2024</v>
          </cell>
        </row>
        <row r="15525">
          <cell r="R15525">
            <v>2024</v>
          </cell>
        </row>
        <row r="15526">
          <cell r="R15526">
            <v>2024</v>
          </cell>
        </row>
        <row r="15527">
          <cell r="R15527">
            <v>2024</v>
          </cell>
        </row>
        <row r="15528">
          <cell r="R15528">
            <v>2024</v>
          </cell>
        </row>
        <row r="15529">
          <cell r="R15529">
            <v>2024</v>
          </cell>
        </row>
        <row r="15530">
          <cell r="R15530">
            <v>2024</v>
          </cell>
        </row>
        <row r="15531">
          <cell r="R15531">
            <v>2024</v>
          </cell>
        </row>
        <row r="15532">
          <cell r="R15532">
            <v>2024</v>
          </cell>
        </row>
        <row r="15533">
          <cell r="R15533">
            <v>2024</v>
          </cell>
        </row>
        <row r="15534">
          <cell r="R15534">
            <v>2024</v>
          </cell>
        </row>
        <row r="15535">
          <cell r="R15535">
            <v>2024</v>
          </cell>
        </row>
        <row r="15536">
          <cell r="R15536">
            <v>2024</v>
          </cell>
        </row>
        <row r="15537">
          <cell r="R15537">
            <v>2024</v>
          </cell>
        </row>
        <row r="15538">
          <cell r="R15538">
            <v>2024</v>
          </cell>
        </row>
        <row r="15539">
          <cell r="R15539">
            <v>2024</v>
          </cell>
        </row>
        <row r="15540">
          <cell r="R15540">
            <v>2024</v>
          </cell>
        </row>
        <row r="15541">
          <cell r="R15541">
            <v>2024</v>
          </cell>
        </row>
        <row r="15542">
          <cell r="R15542">
            <v>2024</v>
          </cell>
        </row>
        <row r="15543">
          <cell r="R15543">
            <v>2024</v>
          </cell>
        </row>
        <row r="15544">
          <cell r="R15544">
            <v>2024</v>
          </cell>
        </row>
        <row r="15545">
          <cell r="R15545">
            <v>2024</v>
          </cell>
        </row>
        <row r="15546">
          <cell r="R15546">
            <v>2024</v>
          </cell>
        </row>
        <row r="15547">
          <cell r="R15547">
            <v>2024</v>
          </cell>
        </row>
        <row r="15548">
          <cell r="R15548">
            <v>2024</v>
          </cell>
        </row>
        <row r="15549">
          <cell r="R15549">
            <v>2024</v>
          </cell>
        </row>
        <row r="15550">
          <cell r="R15550">
            <v>2024</v>
          </cell>
        </row>
        <row r="15551">
          <cell r="R15551">
            <v>2024</v>
          </cell>
        </row>
        <row r="15552">
          <cell r="R15552">
            <v>2024</v>
          </cell>
        </row>
        <row r="15553">
          <cell r="R15553">
            <v>2024</v>
          </cell>
        </row>
        <row r="15554">
          <cell r="R15554">
            <v>2024</v>
          </cell>
        </row>
        <row r="15555">
          <cell r="R15555">
            <v>2024</v>
          </cell>
        </row>
        <row r="15556">
          <cell r="R15556">
            <v>2024</v>
          </cell>
        </row>
        <row r="15557">
          <cell r="R15557">
            <v>2024</v>
          </cell>
        </row>
        <row r="15558">
          <cell r="R15558">
            <v>2024</v>
          </cell>
        </row>
        <row r="15559">
          <cell r="R15559">
            <v>2024</v>
          </cell>
        </row>
        <row r="15560">
          <cell r="R15560">
            <v>2024</v>
          </cell>
        </row>
        <row r="15561">
          <cell r="R15561">
            <v>2024</v>
          </cell>
        </row>
        <row r="15562">
          <cell r="R15562">
            <v>2024</v>
          </cell>
        </row>
        <row r="15563">
          <cell r="R15563">
            <v>2024</v>
          </cell>
        </row>
        <row r="15564">
          <cell r="R15564">
            <v>2024</v>
          </cell>
        </row>
        <row r="15565">
          <cell r="R15565">
            <v>2024</v>
          </cell>
        </row>
        <row r="15566">
          <cell r="R15566">
            <v>2024</v>
          </cell>
        </row>
        <row r="15567">
          <cell r="R15567">
            <v>2024</v>
          </cell>
        </row>
        <row r="15568">
          <cell r="R15568">
            <v>2024</v>
          </cell>
        </row>
        <row r="15569">
          <cell r="R15569">
            <v>2024</v>
          </cell>
        </row>
        <row r="15570">
          <cell r="R15570">
            <v>2024</v>
          </cell>
        </row>
        <row r="15571">
          <cell r="R15571">
            <v>2024</v>
          </cell>
        </row>
        <row r="15572">
          <cell r="R15572">
            <v>2024</v>
          </cell>
        </row>
        <row r="15573">
          <cell r="R15573">
            <v>2024</v>
          </cell>
        </row>
        <row r="15574">
          <cell r="R15574">
            <v>2024</v>
          </cell>
        </row>
        <row r="15575">
          <cell r="R15575">
            <v>2024</v>
          </cell>
        </row>
        <row r="15576">
          <cell r="R15576">
            <v>2024</v>
          </cell>
        </row>
        <row r="15577">
          <cell r="R15577">
            <v>2024</v>
          </cell>
        </row>
        <row r="15578">
          <cell r="R15578">
            <v>2024</v>
          </cell>
        </row>
        <row r="15579">
          <cell r="R15579">
            <v>2024</v>
          </cell>
        </row>
        <row r="15580">
          <cell r="R15580">
            <v>2024</v>
          </cell>
        </row>
        <row r="15581">
          <cell r="R15581">
            <v>2024</v>
          </cell>
        </row>
        <row r="15582">
          <cell r="R15582">
            <v>2024</v>
          </cell>
        </row>
        <row r="15583">
          <cell r="R15583">
            <v>2024</v>
          </cell>
        </row>
        <row r="15584">
          <cell r="R15584">
            <v>2024</v>
          </cell>
        </row>
        <row r="15585">
          <cell r="R15585">
            <v>2024</v>
          </cell>
        </row>
        <row r="15586">
          <cell r="R15586">
            <v>2024</v>
          </cell>
        </row>
        <row r="15587">
          <cell r="R15587">
            <v>2024</v>
          </cell>
        </row>
        <row r="15588">
          <cell r="R15588">
            <v>2024</v>
          </cell>
        </row>
        <row r="15589">
          <cell r="R15589">
            <v>2024</v>
          </cell>
        </row>
        <row r="15590">
          <cell r="R15590">
            <v>2024</v>
          </cell>
        </row>
        <row r="15591">
          <cell r="R15591">
            <v>2024</v>
          </cell>
        </row>
        <row r="15592">
          <cell r="R15592">
            <v>2024</v>
          </cell>
        </row>
        <row r="15593">
          <cell r="R15593">
            <v>2024</v>
          </cell>
        </row>
        <row r="15594">
          <cell r="R15594">
            <v>2024</v>
          </cell>
        </row>
        <row r="15595">
          <cell r="R15595">
            <v>2024</v>
          </cell>
        </row>
        <row r="15596">
          <cell r="R15596">
            <v>2024</v>
          </cell>
        </row>
        <row r="15597">
          <cell r="R15597">
            <v>2024</v>
          </cell>
        </row>
        <row r="15598">
          <cell r="R15598">
            <v>2024</v>
          </cell>
        </row>
        <row r="15599">
          <cell r="R15599">
            <v>2024</v>
          </cell>
        </row>
        <row r="15600">
          <cell r="R15600">
            <v>2024</v>
          </cell>
        </row>
        <row r="15601">
          <cell r="R15601">
            <v>2024</v>
          </cell>
        </row>
        <row r="15602">
          <cell r="R15602">
            <v>2024</v>
          </cell>
        </row>
        <row r="15603">
          <cell r="R15603">
            <v>2024</v>
          </cell>
        </row>
        <row r="15604">
          <cell r="R15604">
            <v>2024</v>
          </cell>
        </row>
        <row r="15605">
          <cell r="R15605">
            <v>2024</v>
          </cell>
        </row>
        <row r="15606">
          <cell r="R15606">
            <v>2024</v>
          </cell>
        </row>
        <row r="15607">
          <cell r="R15607">
            <v>2024</v>
          </cell>
        </row>
        <row r="15608">
          <cell r="R15608">
            <v>2024</v>
          </cell>
        </row>
        <row r="15609">
          <cell r="R15609">
            <v>2024</v>
          </cell>
        </row>
        <row r="15610">
          <cell r="R15610">
            <v>2024</v>
          </cell>
        </row>
        <row r="15611">
          <cell r="R15611">
            <v>2024</v>
          </cell>
        </row>
        <row r="15612">
          <cell r="R15612">
            <v>2024</v>
          </cell>
        </row>
        <row r="15613">
          <cell r="R15613">
            <v>2024</v>
          </cell>
        </row>
        <row r="15614">
          <cell r="R15614">
            <v>2024</v>
          </cell>
        </row>
        <row r="15615">
          <cell r="R15615">
            <v>2024</v>
          </cell>
        </row>
        <row r="15616">
          <cell r="R15616">
            <v>2024</v>
          </cell>
        </row>
        <row r="15617">
          <cell r="R15617">
            <v>2024</v>
          </cell>
        </row>
        <row r="15618">
          <cell r="R15618">
            <v>2024</v>
          </cell>
        </row>
        <row r="15619">
          <cell r="R15619">
            <v>2024</v>
          </cell>
        </row>
        <row r="15620">
          <cell r="R15620">
            <v>2024</v>
          </cell>
        </row>
        <row r="15621">
          <cell r="R15621">
            <v>2024</v>
          </cell>
        </row>
        <row r="15622">
          <cell r="R15622">
            <v>2024</v>
          </cell>
        </row>
        <row r="15623">
          <cell r="R15623">
            <v>2024</v>
          </cell>
        </row>
        <row r="15624">
          <cell r="R15624">
            <v>2024</v>
          </cell>
        </row>
        <row r="15625">
          <cell r="R15625">
            <v>2024</v>
          </cell>
        </row>
        <row r="15626">
          <cell r="R15626">
            <v>2024</v>
          </cell>
        </row>
        <row r="15627">
          <cell r="R15627">
            <v>2024</v>
          </cell>
        </row>
        <row r="15628">
          <cell r="R15628">
            <v>2024</v>
          </cell>
        </row>
        <row r="15629">
          <cell r="R15629">
            <v>2024</v>
          </cell>
        </row>
        <row r="15630">
          <cell r="R15630">
            <v>2024</v>
          </cell>
        </row>
        <row r="15631">
          <cell r="R15631">
            <v>2024</v>
          </cell>
        </row>
        <row r="15632">
          <cell r="R15632">
            <v>2024</v>
          </cell>
        </row>
        <row r="15633">
          <cell r="R15633">
            <v>2024</v>
          </cell>
        </row>
        <row r="15634">
          <cell r="R15634">
            <v>2024</v>
          </cell>
        </row>
        <row r="15635">
          <cell r="R15635">
            <v>2024</v>
          </cell>
        </row>
        <row r="15636">
          <cell r="R15636">
            <v>2024</v>
          </cell>
        </row>
        <row r="15637">
          <cell r="R15637">
            <v>2024</v>
          </cell>
        </row>
        <row r="15638">
          <cell r="R15638">
            <v>2024</v>
          </cell>
        </row>
        <row r="15639">
          <cell r="R15639">
            <v>2024</v>
          </cell>
        </row>
        <row r="15640">
          <cell r="R15640">
            <v>2024</v>
          </cell>
        </row>
        <row r="15641">
          <cell r="R15641">
            <v>2024</v>
          </cell>
        </row>
        <row r="15642">
          <cell r="R15642">
            <v>2024</v>
          </cell>
        </row>
        <row r="15643">
          <cell r="R15643">
            <v>2024</v>
          </cell>
        </row>
        <row r="15644">
          <cell r="R15644">
            <v>2024</v>
          </cell>
        </row>
        <row r="15645">
          <cell r="R15645">
            <v>2024</v>
          </cell>
        </row>
        <row r="15646">
          <cell r="R15646">
            <v>2024</v>
          </cell>
        </row>
        <row r="15647">
          <cell r="R15647">
            <v>2024</v>
          </cell>
        </row>
        <row r="15648">
          <cell r="R15648">
            <v>2024</v>
          </cell>
        </row>
        <row r="15649">
          <cell r="R15649">
            <v>2024</v>
          </cell>
        </row>
        <row r="15650">
          <cell r="R15650">
            <v>2024</v>
          </cell>
        </row>
        <row r="15651">
          <cell r="R15651">
            <v>2024</v>
          </cell>
        </row>
        <row r="15652">
          <cell r="R15652">
            <v>2024</v>
          </cell>
        </row>
        <row r="15653">
          <cell r="R15653">
            <v>2024</v>
          </cell>
        </row>
        <row r="15654">
          <cell r="R15654">
            <v>2024</v>
          </cell>
        </row>
        <row r="15655">
          <cell r="R15655">
            <v>2024</v>
          </cell>
        </row>
        <row r="15656">
          <cell r="R15656">
            <v>2024</v>
          </cell>
        </row>
        <row r="15657">
          <cell r="R15657">
            <v>2024</v>
          </cell>
        </row>
        <row r="15658">
          <cell r="R15658">
            <v>2024</v>
          </cell>
        </row>
        <row r="15659">
          <cell r="R15659">
            <v>2024</v>
          </cell>
        </row>
        <row r="15660">
          <cell r="R15660">
            <v>2024</v>
          </cell>
        </row>
        <row r="15661">
          <cell r="R15661">
            <v>2024</v>
          </cell>
        </row>
        <row r="15662">
          <cell r="R15662">
            <v>2024</v>
          </cell>
        </row>
        <row r="15663">
          <cell r="R15663">
            <v>2024</v>
          </cell>
        </row>
        <row r="15664">
          <cell r="R15664">
            <v>2024</v>
          </cell>
        </row>
        <row r="15665">
          <cell r="R15665">
            <v>2024</v>
          </cell>
        </row>
        <row r="15666">
          <cell r="R15666">
            <v>2024</v>
          </cell>
        </row>
        <row r="15667">
          <cell r="R15667">
            <v>2024</v>
          </cell>
        </row>
        <row r="15668">
          <cell r="R15668">
            <v>2024</v>
          </cell>
        </row>
        <row r="15669">
          <cell r="R15669">
            <v>2024</v>
          </cell>
        </row>
        <row r="15670">
          <cell r="R15670">
            <v>2024</v>
          </cell>
        </row>
        <row r="15671">
          <cell r="R15671">
            <v>2024</v>
          </cell>
        </row>
        <row r="15672">
          <cell r="R15672">
            <v>2024</v>
          </cell>
        </row>
        <row r="15673">
          <cell r="R15673">
            <v>2024</v>
          </cell>
        </row>
        <row r="15674">
          <cell r="R15674">
            <v>2024</v>
          </cell>
        </row>
        <row r="15675">
          <cell r="R15675">
            <v>2024</v>
          </cell>
        </row>
        <row r="15676">
          <cell r="R15676">
            <v>2024</v>
          </cell>
        </row>
        <row r="15677">
          <cell r="R15677">
            <v>2024</v>
          </cell>
        </row>
        <row r="15678">
          <cell r="R15678">
            <v>2024</v>
          </cell>
        </row>
        <row r="15679">
          <cell r="R15679">
            <v>2024</v>
          </cell>
        </row>
        <row r="15680">
          <cell r="R15680">
            <v>2024</v>
          </cell>
        </row>
        <row r="15681">
          <cell r="R15681">
            <v>2024</v>
          </cell>
        </row>
        <row r="15682">
          <cell r="R15682">
            <v>2024</v>
          </cell>
        </row>
        <row r="15683">
          <cell r="R15683">
            <v>2024</v>
          </cell>
        </row>
        <row r="15684">
          <cell r="R15684">
            <v>2024</v>
          </cell>
        </row>
        <row r="15685">
          <cell r="R15685">
            <v>2024</v>
          </cell>
        </row>
        <row r="15686">
          <cell r="R15686">
            <v>2024</v>
          </cell>
        </row>
        <row r="15687">
          <cell r="R15687">
            <v>2024</v>
          </cell>
        </row>
        <row r="15688">
          <cell r="R15688">
            <v>2024</v>
          </cell>
        </row>
        <row r="15689">
          <cell r="R15689">
            <v>2024</v>
          </cell>
        </row>
        <row r="15690">
          <cell r="R15690">
            <v>2024</v>
          </cell>
        </row>
        <row r="15691">
          <cell r="R15691">
            <v>2024</v>
          </cell>
        </row>
        <row r="15692">
          <cell r="R15692">
            <v>2024</v>
          </cell>
        </row>
        <row r="15693">
          <cell r="R15693">
            <v>2024</v>
          </cell>
        </row>
        <row r="15694">
          <cell r="R15694">
            <v>2024</v>
          </cell>
        </row>
        <row r="15695">
          <cell r="R15695">
            <v>2024</v>
          </cell>
        </row>
        <row r="15696">
          <cell r="R15696">
            <v>2024</v>
          </cell>
        </row>
        <row r="15697">
          <cell r="R15697">
            <v>2024</v>
          </cell>
        </row>
        <row r="15698">
          <cell r="R15698">
            <v>2024</v>
          </cell>
        </row>
        <row r="15699">
          <cell r="R15699">
            <v>2024</v>
          </cell>
        </row>
        <row r="15700">
          <cell r="R15700">
            <v>2024</v>
          </cell>
        </row>
        <row r="15701">
          <cell r="R15701">
            <v>2024</v>
          </cell>
        </row>
        <row r="15702">
          <cell r="R15702">
            <v>2024</v>
          </cell>
        </row>
        <row r="15703">
          <cell r="R15703">
            <v>2024</v>
          </cell>
        </row>
        <row r="15704">
          <cell r="R15704">
            <v>2024</v>
          </cell>
        </row>
        <row r="15705">
          <cell r="R15705">
            <v>2024</v>
          </cell>
        </row>
        <row r="15706">
          <cell r="R15706">
            <v>2024</v>
          </cell>
        </row>
        <row r="15707">
          <cell r="R15707">
            <v>2024</v>
          </cell>
        </row>
        <row r="15708">
          <cell r="R15708">
            <v>2024</v>
          </cell>
        </row>
        <row r="15709">
          <cell r="R15709">
            <v>2024</v>
          </cell>
        </row>
        <row r="15710">
          <cell r="R15710">
            <v>2024</v>
          </cell>
        </row>
        <row r="15711">
          <cell r="R15711">
            <v>2024</v>
          </cell>
        </row>
        <row r="15712">
          <cell r="R15712">
            <v>2024</v>
          </cell>
        </row>
        <row r="15713">
          <cell r="R15713">
            <v>2024</v>
          </cell>
        </row>
        <row r="15714">
          <cell r="R15714">
            <v>2024</v>
          </cell>
        </row>
        <row r="15715">
          <cell r="R15715">
            <v>2024</v>
          </cell>
        </row>
        <row r="15716">
          <cell r="R15716">
            <v>2024</v>
          </cell>
        </row>
        <row r="15717">
          <cell r="R15717">
            <v>2024</v>
          </cell>
        </row>
        <row r="15718">
          <cell r="R15718">
            <v>2024</v>
          </cell>
        </row>
        <row r="15719">
          <cell r="R15719">
            <v>2024</v>
          </cell>
        </row>
        <row r="15720">
          <cell r="R15720">
            <v>2024</v>
          </cell>
        </row>
        <row r="15721">
          <cell r="R15721">
            <v>2024</v>
          </cell>
        </row>
        <row r="15722">
          <cell r="R15722">
            <v>2024</v>
          </cell>
        </row>
        <row r="15723">
          <cell r="R15723">
            <v>2024</v>
          </cell>
        </row>
        <row r="15724">
          <cell r="R15724">
            <v>2024</v>
          </cell>
        </row>
        <row r="15725">
          <cell r="R15725">
            <v>2024</v>
          </cell>
        </row>
        <row r="15726">
          <cell r="R15726">
            <v>2024</v>
          </cell>
        </row>
        <row r="15727">
          <cell r="R15727">
            <v>2024</v>
          </cell>
        </row>
        <row r="15728">
          <cell r="R15728">
            <v>2024</v>
          </cell>
        </row>
        <row r="15729">
          <cell r="R15729">
            <v>2024</v>
          </cell>
        </row>
        <row r="15730">
          <cell r="R15730">
            <v>2024</v>
          </cell>
        </row>
        <row r="15731">
          <cell r="R15731">
            <v>2024</v>
          </cell>
        </row>
        <row r="15732">
          <cell r="R15732">
            <v>2024</v>
          </cell>
        </row>
        <row r="15733">
          <cell r="R15733">
            <v>2024</v>
          </cell>
        </row>
        <row r="15734">
          <cell r="R15734">
            <v>2024</v>
          </cell>
        </row>
        <row r="15735">
          <cell r="R15735">
            <v>2024</v>
          </cell>
        </row>
        <row r="15736">
          <cell r="R15736">
            <v>2024</v>
          </cell>
        </row>
        <row r="15737">
          <cell r="R15737">
            <v>2024</v>
          </cell>
        </row>
        <row r="15738">
          <cell r="R15738">
            <v>2024</v>
          </cell>
        </row>
        <row r="15739">
          <cell r="R15739">
            <v>2024</v>
          </cell>
        </row>
        <row r="15740">
          <cell r="R15740">
            <v>2024</v>
          </cell>
        </row>
        <row r="15741">
          <cell r="R15741">
            <v>2024</v>
          </cell>
        </row>
        <row r="15742">
          <cell r="R15742">
            <v>2024</v>
          </cell>
        </row>
        <row r="15743">
          <cell r="R15743">
            <v>2024</v>
          </cell>
        </row>
        <row r="15744">
          <cell r="R15744">
            <v>2024</v>
          </cell>
        </row>
        <row r="15745">
          <cell r="R15745">
            <v>2024</v>
          </cell>
        </row>
        <row r="15746">
          <cell r="R15746">
            <v>2024</v>
          </cell>
        </row>
        <row r="15747">
          <cell r="R15747">
            <v>2024</v>
          </cell>
        </row>
        <row r="15748">
          <cell r="R15748">
            <v>2024</v>
          </cell>
        </row>
        <row r="15749">
          <cell r="R15749">
            <v>2024</v>
          </cell>
        </row>
        <row r="15750">
          <cell r="R15750">
            <v>2024</v>
          </cell>
        </row>
        <row r="15751">
          <cell r="R15751">
            <v>2024</v>
          </cell>
        </row>
        <row r="15752">
          <cell r="R15752">
            <v>2024</v>
          </cell>
        </row>
        <row r="15753">
          <cell r="R15753">
            <v>2024</v>
          </cell>
        </row>
        <row r="15754">
          <cell r="R15754">
            <v>2024</v>
          </cell>
        </row>
        <row r="15755">
          <cell r="R15755">
            <v>2024</v>
          </cell>
        </row>
        <row r="15756">
          <cell r="R15756">
            <v>2024</v>
          </cell>
        </row>
        <row r="15757">
          <cell r="R15757">
            <v>2024</v>
          </cell>
        </row>
        <row r="15758">
          <cell r="R15758">
            <v>2024</v>
          </cell>
        </row>
        <row r="15759">
          <cell r="R15759">
            <v>2024</v>
          </cell>
        </row>
        <row r="15760">
          <cell r="R15760">
            <v>2024</v>
          </cell>
        </row>
        <row r="15761">
          <cell r="R15761">
            <v>2024</v>
          </cell>
        </row>
        <row r="15762">
          <cell r="R15762">
            <v>2024</v>
          </cell>
        </row>
        <row r="15763">
          <cell r="R15763">
            <v>2024</v>
          </cell>
        </row>
        <row r="15764">
          <cell r="R15764">
            <v>2024</v>
          </cell>
        </row>
        <row r="15765">
          <cell r="R15765">
            <v>2024</v>
          </cell>
        </row>
        <row r="15766">
          <cell r="R15766">
            <v>2024</v>
          </cell>
        </row>
        <row r="15767">
          <cell r="R15767">
            <v>2024</v>
          </cell>
        </row>
        <row r="15768">
          <cell r="R15768">
            <v>2024</v>
          </cell>
        </row>
        <row r="15769">
          <cell r="R15769">
            <v>2024</v>
          </cell>
        </row>
        <row r="15770">
          <cell r="R15770">
            <v>2024</v>
          </cell>
        </row>
        <row r="15771">
          <cell r="R15771">
            <v>2024</v>
          </cell>
        </row>
        <row r="15772">
          <cell r="R15772">
            <v>2024</v>
          </cell>
        </row>
        <row r="15773">
          <cell r="R15773">
            <v>2024</v>
          </cell>
        </row>
        <row r="15774">
          <cell r="R15774">
            <v>2024</v>
          </cell>
        </row>
        <row r="15775">
          <cell r="R15775">
            <v>2024</v>
          </cell>
        </row>
        <row r="15776">
          <cell r="R15776">
            <v>2024</v>
          </cell>
        </row>
        <row r="15777">
          <cell r="R15777">
            <v>2024</v>
          </cell>
        </row>
        <row r="15778">
          <cell r="R15778">
            <v>2024</v>
          </cell>
        </row>
        <row r="15779">
          <cell r="R15779">
            <v>2024</v>
          </cell>
        </row>
        <row r="15780">
          <cell r="R15780">
            <v>2024</v>
          </cell>
        </row>
        <row r="15781">
          <cell r="R15781">
            <v>2024</v>
          </cell>
        </row>
        <row r="15782">
          <cell r="R15782">
            <v>2024</v>
          </cell>
        </row>
        <row r="15783">
          <cell r="R15783">
            <v>2024</v>
          </cell>
        </row>
        <row r="15784">
          <cell r="R15784">
            <v>2024</v>
          </cell>
        </row>
        <row r="15785">
          <cell r="R15785">
            <v>2024</v>
          </cell>
        </row>
        <row r="15786">
          <cell r="R15786">
            <v>2024</v>
          </cell>
        </row>
        <row r="15787">
          <cell r="R15787">
            <v>2024</v>
          </cell>
        </row>
        <row r="15788">
          <cell r="R15788">
            <v>2024</v>
          </cell>
        </row>
        <row r="15789">
          <cell r="R15789">
            <v>2024</v>
          </cell>
        </row>
        <row r="15790">
          <cell r="R15790">
            <v>2024</v>
          </cell>
        </row>
        <row r="15791">
          <cell r="R15791">
            <v>2024</v>
          </cell>
        </row>
        <row r="15792">
          <cell r="R15792">
            <v>2024</v>
          </cell>
        </row>
        <row r="15793">
          <cell r="R15793">
            <v>2024</v>
          </cell>
        </row>
        <row r="15794">
          <cell r="R15794">
            <v>2024</v>
          </cell>
        </row>
        <row r="15795">
          <cell r="R15795">
            <v>2024</v>
          </cell>
        </row>
        <row r="15796">
          <cell r="R15796">
            <v>2024</v>
          </cell>
        </row>
        <row r="15797">
          <cell r="R15797">
            <v>2024</v>
          </cell>
        </row>
        <row r="15798">
          <cell r="R15798">
            <v>2024</v>
          </cell>
        </row>
        <row r="15799">
          <cell r="R15799">
            <v>2024</v>
          </cell>
        </row>
        <row r="15800">
          <cell r="R15800">
            <v>2024</v>
          </cell>
        </row>
        <row r="15801">
          <cell r="R15801">
            <v>2024</v>
          </cell>
        </row>
        <row r="15802">
          <cell r="R15802">
            <v>2024</v>
          </cell>
        </row>
        <row r="15803">
          <cell r="R15803">
            <v>2024</v>
          </cell>
        </row>
        <row r="15804">
          <cell r="R15804">
            <v>2024</v>
          </cell>
        </row>
        <row r="15805">
          <cell r="R15805">
            <v>2024</v>
          </cell>
        </row>
        <row r="15806">
          <cell r="R15806">
            <v>2024</v>
          </cell>
        </row>
        <row r="15807">
          <cell r="R15807">
            <v>2024</v>
          </cell>
        </row>
        <row r="15808">
          <cell r="R15808">
            <v>2024</v>
          </cell>
        </row>
        <row r="15809">
          <cell r="R15809">
            <v>2024</v>
          </cell>
        </row>
        <row r="15810">
          <cell r="R15810">
            <v>2024</v>
          </cell>
        </row>
        <row r="15811">
          <cell r="R15811">
            <v>2024</v>
          </cell>
        </row>
        <row r="15812">
          <cell r="R15812">
            <v>2024</v>
          </cell>
        </row>
        <row r="15813">
          <cell r="R15813">
            <v>2024</v>
          </cell>
        </row>
        <row r="15814">
          <cell r="R15814">
            <v>2024</v>
          </cell>
        </row>
        <row r="15815">
          <cell r="R15815">
            <v>2024</v>
          </cell>
        </row>
        <row r="15816">
          <cell r="R15816">
            <v>2024</v>
          </cell>
        </row>
        <row r="15817">
          <cell r="R15817">
            <v>2024</v>
          </cell>
        </row>
        <row r="15818">
          <cell r="R15818">
            <v>2024</v>
          </cell>
        </row>
        <row r="15819">
          <cell r="R15819">
            <v>2024</v>
          </cell>
        </row>
        <row r="15820">
          <cell r="R15820">
            <v>2024</v>
          </cell>
        </row>
        <row r="15821">
          <cell r="R15821">
            <v>2024</v>
          </cell>
        </row>
        <row r="15822">
          <cell r="R15822">
            <v>2024</v>
          </cell>
        </row>
        <row r="15823">
          <cell r="R15823">
            <v>2024</v>
          </cell>
        </row>
        <row r="15824">
          <cell r="R15824">
            <v>2024</v>
          </cell>
        </row>
        <row r="15825">
          <cell r="R15825">
            <v>2024</v>
          </cell>
        </row>
        <row r="15826">
          <cell r="R15826">
            <v>2024</v>
          </cell>
        </row>
        <row r="15827">
          <cell r="R15827">
            <v>2024</v>
          </cell>
        </row>
        <row r="15828">
          <cell r="R15828">
            <v>2024</v>
          </cell>
        </row>
        <row r="15829">
          <cell r="R15829">
            <v>2024</v>
          </cell>
        </row>
        <row r="15830">
          <cell r="R15830">
            <v>2024</v>
          </cell>
        </row>
        <row r="15831">
          <cell r="R15831">
            <v>2024</v>
          </cell>
        </row>
        <row r="15832">
          <cell r="R15832">
            <v>2024</v>
          </cell>
        </row>
        <row r="15833">
          <cell r="R15833">
            <v>2024</v>
          </cell>
        </row>
        <row r="15834">
          <cell r="R15834">
            <v>2024</v>
          </cell>
        </row>
        <row r="15835">
          <cell r="R15835">
            <v>2024</v>
          </cell>
        </row>
        <row r="15836">
          <cell r="R15836">
            <v>2024</v>
          </cell>
        </row>
        <row r="15837">
          <cell r="R15837">
            <v>2024</v>
          </cell>
        </row>
        <row r="15838">
          <cell r="R15838">
            <v>2024</v>
          </cell>
        </row>
        <row r="15839">
          <cell r="R15839">
            <v>2024</v>
          </cell>
        </row>
        <row r="15840">
          <cell r="R15840">
            <v>2024</v>
          </cell>
        </row>
        <row r="15841">
          <cell r="R15841">
            <v>2024</v>
          </cell>
        </row>
        <row r="15842">
          <cell r="R15842">
            <v>2024</v>
          </cell>
        </row>
        <row r="15843">
          <cell r="R15843">
            <v>2024</v>
          </cell>
        </row>
        <row r="15844">
          <cell r="R15844">
            <v>2024</v>
          </cell>
        </row>
        <row r="15845">
          <cell r="R15845">
            <v>2024</v>
          </cell>
        </row>
        <row r="15846">
          <cell r="R15846">
            <v>2024</v>
          </cell>
        </row>
        <row r="15847">
          <cell r="R15847">
            <v>2024</v>
          </cell>
        </row>
        <row r="15848">
          <cell r="R15848">
            <v>2024</v>
          </cell>
        </row>
        <row r="15849">
          <cell r="R15849">
            <v>2024</v>
          </cell>
        </row>
        <row r="15850">
          <cell r="R15850">
            <v>2024</v>
          </cell>
        </row>
        <row r="15851">
          <cell r="R15851">
            <v>2024</v>
          </cell>
        </row>
        <row r="15852">
          <cell r="R15852">
            <v>2024</v>
          </cell>
        </row>
        <row r="15853">
          <cell r="R15853">
            <v>2024</v>
          </cell>
        </row>
        <row r="15854">
          <cell r="R15854">
            <v>2024</v>
          </cell>
        </row>
        <row r="15855">
          <cell r="R15855">
            <v>2024</v>
          </cell>
        </row>
        <row r="15856">
          <cell r="R15856">
            <v>2024</v>
          </cell>
        </row>
        <row r="15857">
          <cell r="R15857">
            <v>2024</v>
          </cell>
        </row>
        <row r="15858">
          <cell r="R15858">
            <v>2024</v>
          </cell>
        </row>
        <row r="15859">
          <cell r="R15859">
            <v>2024</v>
          </cell>
        </row>
        <row r="15860">
          <cell r="R15860">
            <v>2024</v>
          </cell>
        </row>
        <row r="15861">
          <cell r="R15861">
            <v>2024</v>
          </cell>
        </row>
        <row r="15862">
          <cell r="R15862">
            <v>2024</v>
          </cell>
        </row>
        <row r="15863">
          <cell r="R15863">
            <v>2024</v>
          </cell>
        </row>
        <row r="15864">
          <cell r="R15864">
            <v>2024</v>
          </cell>
        </row>
        <row r="15865">
          <cell r="R15865">
            <v>2024</v>
          </cell>
        </row>
        <row r="15866">
          <cell r="R15866">
            <v>2024</v>
          </cell>
        </row>
        <row r="15867">
          <cell r="R15867">
            <v>2024</v>
          </cell>
        </row>
        <row r="15868">
          <cell r="R15868">
            <v>2024</v>
          </cell>
        </row>
        <row r="15869">
          <cell r="R15869">
            <v>2024</v>
          </cell>
        </row>
        <row r="15870">
          <cell r="R15870">
            <v>2024</v>
          </cell>
        </row>
        <row r="15871">
          <cell r="R15871">
            <v>2024</v>
          </cell>
        </row>
        <row r="15872">
          <cell r="R15872">
            <v>2024</v>
          </cell>
        </row>
        <row r="15873">
          <cell r="R15873">
            <v>2024</v>
          </cell>
        </row>
        <row r="15874">
          <cell r="R15874">
            <v>2024</v>
          </cell>
        </row>
        <row r="15875">
          <cell r="R15875">
            <v>2024</v>
          </cell>
        </row>
        <row r="15876">
          <cell r="R15876">
            <v>2024</v>
          </cell>
        </row>
        <row r="15877">
          <cell r="R15877">
            <v>2024</v>
          </cell>
        </row>
        <row r="15878">
          <cell r="R15878">
            <v>2024</v>
          </cell>
        </row>
        <row r="15879">
          <cell r="R15879">
            <v>2024</v>
          </cell>
        </row>
        <row r="15880">
          <cell r="R15880">
            <v>2024</v>
          </cell>
        </row>
        <row r="15881">
          <cell r="R15881">
            <v>2024</v>
          </cell>
        </row>
        <row r="15882">
          <cell r="R15882">
            <v>2024</v>
          </cell>
        </row>
        <row r="15883">
          <cell r="R15883">
            <v>2024</v>
          </cell>
        </row>
        <row r="15884">
          <cell r="R15884">
            <v>2024</v>
          </cell>
        </row>
        <row r="15885">
          <cell r="R15885">
            <v>2024</v>
          </cell>
        </row>
        <row r="15886">
          <cell r="R15886">
            <v>2024</v>
          </cell>
        </row>
        <row r="15887">
          <cell r="R15887">
            <v>2024</v>
          </cell>
        </row>
        <row r="15888">
          <cell r="R15888">
            <v>2024</v>
          </cell>
        </row>
        <row r="15889">
          <cell r="R15889">
            <v>2024</v>
          </cell>
        </row>
        <row r="15890">
          <cell r="R15890">
            <v>2024</v>
          </cell>
        </row>
        <row r="15891">
          <cell r="R15891">
            <v>2024</v>
          </cell>
        </row>
        <row r="15892">
          <cell r="R15892">
            <v>2024</v>
          </cell>
        </row>
        <row r="15893">
          <cell r="R15893">
            <v>2024</v>
          </cell>
        </row>
        <row r="15894">
          <cell r="R15894">
            <v>2024</v>
          </cell>
        </row>
        <row r="15895">
          <cell r="R15895">
            <v>2024</v>
          </cell>
        </row>
        <row r="15896">
          <cell r="R15896">
            <v>2024</v>
          </cell>
        </row>
        <row r="15897">
          <cell r="R15897">
            <v>2024</v>
          </cell>
        </row>
        <row r="15898">
          <cell r="R15898">
            <v>2024</v>
          </cell>
        </row>
        <row r="15899">
          <cell r="R15899">
            <v>2024</v>
          </cell>
        </row>
        <row r="15900">
          <cell r="R15900">
            <v>2024</v>
          </cell>
        </row>
        <row r="15901">
          <cell r="R15901">
            <v>2024</v>
          </cell>
        </row>
        <row r="15902">
          <cell r="R15902">
            <v>2024</v>
          </cell>
        </row>
        <row r="15903">
          <cell r="R15903">
            <v>2024</v>
          </cell>
        </row>
        <row r="15904">
          <cell r="R15904">
            <v>2024</v>
          </cell>
        </row>
        <row r="15905">
          <cell r="R15905">
            <v>2024</v>
          </cell>
        </row>
        <row r="15906">
          <cell r="R15906">
            <v>2024</v>
          </cell>
        </row>
        <row r="15907">
          <cell r="R15907">
            <v>2024</v>
          </cell>
        </row>
        <row r="15908">
          <cell r="R15908">
            <v>2024</v>
          </cell>
        </row>
        <row r="15909">
          <cell r="R15909">
            <v>2024</v>
          </cell>
        </row>
        <row r="15910">
          <cell r="R15910">
            <v>2024</v>
          </cell>
        </row>
        <row r="15911">
          <cell r="R15911">
            <v>2024</v>
          </cell>
        </row>
        <row r="15912">
          <cell r="R15912">
            <v>2024</v>
          </cell>
        </row>
        <row r="15913">
          <cell r="R15913">
            <v>2024</v>
          </cell>
        </row>
        <row r="15914">
          <cell r="R15914">
            <v>2024</v>
          </cell>
        </row>
        <row r="15915">
          <cell r="R15915">
            <v>2024</v>
          </cell>
        </row>
        <row r="15916">
          <cell r="R15916">
            <v>2024</v>
          </cell>
        </row>
        <row r="15917">
          <cell r="R15917">
            <v>2024</v>
          </cell>
        </row>
        <row r="15918">
          <cell r="R15918">
            <v>2024</v>
          </cell>
        </row>
        <row r="15919">
          <cell r="R15919">
            <v>2024</v>
          </cell>
        </row>
        <row r="15920">
          <cell r="R15920">
            <v>2024</v>
          </cell>
        </row>
        <row r="15921">
          <cell r="R15921">
            <v>2024</v>
          </cell>
        </row>
        <row r="15922">
          <cell r="R15922">
            <v>2024</v>
          </cell>
        </row>
        <row r="15923">
          <cell r="R15923">
            <v>2024</v>
          </cell>
        </row>
        <row r="15924">
          <cell r="R15924">
            <v>2024</v>
          </cell>
        </row>
        <row r="15925">
          <cell r="R15925">
            <v>2024</v>
          </cell>
        </row>
        <row r="15926">
          <cell r="R15926">
            <v>2024</v>
          </cell>
        </row>
        <row r="15927">
          <cell r="R15927">
            <v>2024</v>
          </cell>
        </row>
        <row r="15928">
          <cell r="R15928">
            <v>2024</v>
          </cell>
        </row>
        <row r="15929">
          <cell r="R15929">
            <v>2024</v>
          </cell>
        </row>
        <row r="15930">
          <cell r="R15930">
            <v>2024</v>
          </cell>
        </row>
        <row r="15931">
          <cell r="R15931">
            <v>2024</v>
          </cell>
        </row>
        <row r="15932">
          <cell r="R15932">
            <v>2024</v>
          </cell>
        </row>
        <row r="15933">
          <cell r="R15933">
            <v>2024</v>
          </cell>
        </row>
        <row r="15934">
          <cell r="R15934">
            <v>2024</v>
          </cell>
        </row>
        <row r="15935">
          <cell r="R15935">
            <v>2024</v>
          </cell>
        </row>
        <row r="15936">
          <cell r="R15936">
            <v>2024</v>
          </cell>
        </row>
        <row r="15937">
          <cell r="R15937">
            <v>2024</v>
          </cell>
        </row>
        <row r="15938">
          <cell r="R15938">
            <v>2024</v>
          </cell>
        </row>
        <row r="15939">
          <cell r="R15939">
            <v>2024</v>
          </cell>
        </row>
        <row r="15940">
          <cell r="R15940">
            <v>2024</v>
          </cell>
        </row>
        <row r="15941">
          <cell r="R15941">
            <v>2024</v>
          </cell>
        </row>
        <row r="15942">
          <cell r="R15942">
            <v>2024</v>
          </cell>
        </row>
        <row r="15943">
          <cell r="R15943">
            <v>2024</v>
          </cell>
        </row>
        <row r="15944">
          <cell r="R15944">
            <v>2024</v>
          </cell>
        </row>
        <row r="15945">
          <cell r="R15945">
            <v>2024</v>
          </cell>
        </row>
        <row r="15946">
          <cell r="R15946">
            <v>2024</v>
          </cell>
        </row>
        <row r="15947">
          <cell r="R15947">
            <v>2024</v>
          </cell>
        </row>
        <row r="15948">
          <cell r="R15948">
            <v>2024</v>
          </cell>
        </row>
        <row r="15949">
          <cell r="R15949">
            <v>2024</v>
          </cell>
        </row>
        <row r="15950">
          <cell r="R15950">
            <v>2024</v>
          </cell>
        </row>
        <row r="15951">
          <cell r="R15951">
            <v>2024</v>
          </cell>
        </row>
        <row r="15952">
          <cell r="R15952">
            <v>2024</v>
          </cell>
        </row>
        <row r="15953">
          <cell r="R15953">
            <v>2024</v>
          </cell>
        </row>
        <row r="15954">
          <cell r="R15954">
            <v>2024</v>
          </cell>
        </row>
        <row r="15955">
          <cell r="R15955">
            <v>2024</v>
          </cell>
        </row>
        <row r="15956">
          <cell r="R15956">
            <v>2024</v>
          </cell>
        </row>
        <row r="15957">
          <cell r="R15957">
            <v>2024</v>
          </cell>
        </row>
        <row r="15958">
          <cell r="R15958">
            <v>2024</v>
          </cell>
        </row>
        <row r="15959">
          <cell r="R15959">
            <v>2024</v>
          </cell>
        </row>
        <row r="15960">
          <cell r="R15960">
            <v>2024</v>
          </cell>
        </row>
        <row r="15961">
          <cell r="R15961">
            <v>2024</v>
          </cell>
        </row>
        <row r="15962">
          <cell r="R15962">
            <v>2024</v>
          </cell>
        </row>
        <row r="15963">
          <cell r="R15963">
            <v>2024</v>
          </cell>
        </row>
        <row r="15964">
          <cell r="R15964">
            <v>2024</v>
          </cell>
        </row>
        <row r="15965">
          <cell r="R15965">
            <v>2024</v>
          </cell>
        </row>
        <row r="15966">
          <cell r="R15966">
            <v>2024</v>
          </cell>
        </row>
        <row r="15967">
          <cell r="R15967">
            <v>2024</v>
          </cell>
        </row>
        <row r="15968">
          <cell r="R15968">
            <v>2024</v>
          </cell>
        </row>
        <row r="15969">
          <cell r="R15969">
            <v>2024</v>
          </cell>
        </row>
        <row r="15970">
          <cell r="R15970">
            <v>2024</v>
          </cell>
        </row>
        <row r="15971">
          <cell r="R15971">
            <v>2024</v>
          </cell>
        </row>
        <row r="15972">
          <cell r="R15972">
            <v>2024</v>
          </cell>
        </row>
        <row r="15973">
          <cell r="R15973">
            <v>2024</v>
          </cell>
        </row>
        <row r="15974">
          <cell r="R15974">
            <v>2024</v>
          </cell>
        </row>
        <row r="15975">
          <cell r="R15975">
            <v>2024</v>
          </cell>
        </row>
        <row r="15976">
          <cell r="R15976">
            <v>2024</v>
          </cell>
        </row>
        <row r="15977">
          <cell r="R15977">
            <v>2024</v>
          </cell>
        </row>
        <row r="15978">
          <cell r="R15978">
            <v>2024</v>
          </cell>
        </row>
        <row r="15979">
          <cell r="R15979">
            <v>2024</v>
          </cell>
        </row>
        <row r="15980">
          <cell r="R15980">
            <v>2024</v>
          </cell>
        </row>
        <row r="15981">
          <cell r="R15981">
            <v>2024</v>
          </cell>
        </row>
        <row r="15982">
          <cell r="R15982">
            <v>2024</v>
          </cell>
        </row>
        <row r="15983">
          <cell r="R15983">
            <v>2024</v>
          </cell>
        </row>
        <row r="15984">
          <cell r="R15984">
            <v>2024</v>
          </cell>
        </row>
        <row r="15985">
          <cell r="R15985">
            <v>2024</v>
          </cell>
        </row>
        <row r="15986">
          <cell r="R15986">
            <v>2024</v>
          </cell>
        </row>
        <row r="15987">
          <cell r="R15987">
            <v>2024</v>
          </cell>
        </row>
        <row r="15988">
          <cell r="R15988">
            <v>2024</v>
          </cell>
        </row>
        <row r="15989">
          <cell r="R15989">
            <v>2024</v>
          </cell>
        </row>
        <row r="15990">
          <cell r="R15990">
            <v>2024</v>
          </cell>
        </row>
        <row r="15991">
          <cell r="R15991">
            <v>2024</v>
          </cell>
        </row>
        <row r="15992">
          <cell r="R15992">
            <v>2024</v>
          </cell>
        </row>
        <row r="15993">
          <cell r="R15993">
            <v>2024</v>
          </cell>
        </row>
        <row r="15994">
          <cell r="R15994">
            <v>2024</v>
          </cell>
        </row>
        <row r="15995">
          <cell r="R15995">
            <v>2024</v>
          </cell>
        </row>
        <row r="15996">
          <cell r="R15996">
            <v>2024</v>
          </cell>
        </row>
        <row r="15997">
          <cell r="R15997">
            <v>2024</v>
          </cell>
        </row>
        <row r="15998">
          <cell r="R15998">
            <v>2024</v>
          </cell>
        </row>
        <row r="15999">
          <cell r="R15999">
            <v>2024</v>
          </cell>
        </row>
        <row r="16000">
          <cell r="R16000">
            <v>2024</v>
          </cell>
        </row>
        <row r="16001">
          <cell r="R16001">
            <v>2024</v>
          </cell>
        </row>
        <row r="16002">
          <cell r="R16002">
            <v>2024</v>
          </cell>
        </row>
        <row r="16003">
          <cell r="R16003">
            <v>2024</v>
          </cell>
        </row>
        <row r="16004">
          <cell r="R16004">
            <v>2024</v>
          </cell>
        </row>
        <row r="16005">
          <cell r="R16005">
            <v>2024</v>
          </cell>
        </row>
        <row r="16006">
          <cell r="R16006">
            <v>2024</v>
          </cell>
        </row>
        <row r="16007">
          <cell r="R16007">
            <v>2024</v>
          </cell>
        </row>
        <row r="16008">
          <cell r="R16008">
            <v>2024</v>
          </cell>
        </row>
        <row r="16009">
          <cell r="R16009">
            <v>2024</v>
          </cell>
        </row>
        <row r="16010">
          <cell r="R16010">
            <v>2024</v>
          </cell>
        </row>
        <row r="16011">
          <cell r="R16011">
            <v>2024</v>
          </cell>
        </row>
        <row r="16012">
          <cell r="R16012">
            <v>2024</v>
          </cell>
        </row>
        <row r="16013">
          <cell r="R16013">
            <v>2024</v>
          </cell>
        </row>
        <row r="16014">
          <cell r="R16014">
            <v>2024</v>
          </cell>
        </row>
        <row r="16015">
          <cell r="R16015">
            <v>2024</v>
          </cell>
        </row>
        <row r="16016">
          <cell r="R16016">
            <v>2024</v>
          </cell>
        </row>
        <row r="16017">
          <cell r="R16017">
            <v>2024</v>
          </cell>
        </row>
        <row r="16018">
          <cell r="R16018">
            <v>2024</v>
          </cell>
        </row>
        <row r="16019">
          <cell r="R16019">
            <v>2024</v>
          </cell>
        </row>
        <row r="16020">
          <cell r="R16020">
            <v>2024</v>
          </cell>
        </row>
        <row r="16021">
          <cell r="R16021">
            <v>2024</v>
          </cell>
        </row>
        <row r="16022">
          <cell r="R16022">
            <v>2024</v>
          </cell>
        </row>
        <row r="16023">
          <cell r="R16023">
            <v>2024</v>
          </cell>
        </row>
        <row r="16024">
          <cell r="R16024">
            <v>2024</v>
          </cell>
        </row>
        <row r="16025">
          <cell r="R16025">
            <v>2024</v>
          </cell>
        </row>
        <row r="16026">
          <cell r="R16026">
            <v>2024</v>
          </cell>
        </row>
        <row r="16027">
          <cell r="R16027">
            <v>2024</v>
          </cell>
        </row>
        <row r="16028">
          <cell r="R16028">
            <v>2024</v>
          </cell>
        </row>
        <row r="16029">
          <cell r="R16029">
            <v>2024</v>
          </cell>
        </row>
        <row r="16030">
          <cell r="R16030">
            <v>2024</v>
          </cell>
        </row>
        <row r="16031">
          <cell r="R16031">
            <v>2024</v>
          </cell>
        </row>
        <row r="16032">
          <cell r="R16032">
            <v>2024</v>
          </cell>
        </row>
        <row r="16033">
          <cell r="R16033">
            <v>2024</v>
          </cell>
        </row>
        <row r="16034">
          <cell r="R16034">
            <v>2024</v>
          </cell>
        </row>
        <row r="16035">
          <cell r="R16035">
            <v>2024</v>
          </cell>
        </row>
        <row r="16036">
          <cell r="R16036">
            <v>2024</v>
          </cell>
        </row>
        <row r="16037">
          <cell r="R16037">
            <v>2024</v>
          </cell>
        </row>
        <row r="16038">
          <cell r="R16038">
            <v>2024</v>
          </cell>
        </row>
        <row r="16039">
          <cell r="R16039">
            <v>2024</v>
          </cell>
        </row>
        <row r="16040">
          <cell r="R16040">
            <v>2024</v>
          </cell>
        </row>
        <row r="16041">
          <cell r="R16041">
            <v>2024</v>
          </cell>
        </row>
        <row r="16042">
          <cell r="R16042">
            <v>2024</v>
          </cell>
        </row>
        <row r="16043">
          <cell r="R16043">
            <v>2024</v>
          </cell>
        </row>
        <row r="16044">
          <cell r="R16044">
            <v>2024</v>
          </cell>
        </row>
        <row r="16045">
          <cell r="R16045">
            <v>2024</v>
          </cell>
        </row>
        <row r="16046">
          <cell r="R16046">
            <v>2024</v>
          </cell>
        </row>
        <row r="16047">
          <cell r="R16047">
            <v>2024</v>
          </cell>
        </row>
        <row r="16048">
          <cell r="R16048">
            <v>2024</v>
          </cell>
        </row>
        <row r="16049">
          <cell r="R16049">
            <v>2024</v>
          </cell>
        </row>
        <row r="16050">
          <cell r="R16050">
            <v>2024</v>
          </cell>
        </row>
        <row r="16051">
          <cell r="R16051">
            <v>2024</v>
          </cell>
        </row>
        <row r="16052">
          <cell r="R16052">
            <v>2024</v>
          </cell>
        </row>
        <row r="16053">
          <cell r="R16053">
            <v>2024</v>
          </cell>
        </row>
        <row r="16054">
          <cell r="R16054">
            <v>2024</v>
          </cell>
        </row>
        <row r="16055">
          <cell r="R16055">
            <v>2024</v>
          </cell>
        </row>
        <row r="16056">
          <cell r="R16056">
            <v>2024</v>
          </cell>
        </row>
        <row r="16057">
          <cell r="R16057">
            <v>2024</v>
          </cell>
        </row>
        <row r="16058">
          <cell r="R16058">
            <v>2024</v>
          </cell>
        </row>
        <row r="16059">
          <cell r="R16059">
            <v>2024</v>
          </cell>
        </row>
        <row r="16060">
          <cell r="R16060">
            <v>2024</v>
          </cell>
        </row>
        <row r="16061">
          <cell r="R16061">
            <v>2024</v>
          </cell>
        </row>
        <row r="16062">
          <cell r="R16062">
            <v>2024</v>
          </cell>
        </row>
        <row r="16063">
          <cell r="R16063">
            <v>2024</v>
          </cell>
        </row>
        <row r="16064">
          <cell r="R16064">
            <v>2024</v>
          </cell>
        </row>
        <row r="16065">
          <cell r="R16065">
            <v>2024</v>
          </cell>
        </row>
        <row r="16066">
          <cell r="R16066">
            <v>2024</v>
          </cell>
        </row>
        <row r="16067">
          <cell r="R16067">
            <v>2024</v>
          </cell>
        </row>
        <row r="16068">
          <cell r="R16068">
            <v>2024</v>
          </cell>
        </row>
        <row r="16069">
          <cell r="R16069">
            <v>2024</v>
          </cell>
        </row>
        <row r="16070">
          <cell r="R16070">
            <v>2024</v>
          </cell>
        </row>
        <row r="16071">
          <cell r="R16071">
            <v>2024</v>
          </cell>
        </row>
        <row r="16072">
          <cell r="R16072">
            <v>2024</v>
          </cell>
        </row>
        <row r="16073">
          <cell r="R16073">
            <v>2024</v>
          </cell>
        </row>
        <row r="16074">
          <cell r="R16074">
            <v>2024</v>
          </cell>
        </row>
        <row r="16075">
          <cell r="R16075">
            <v>2024</v>
          </cell>
        </row>
        <row r="16076">
          <cell r="R16076">
            <v>2024</v>
          </cell>
        </row>
        <row r="16077">
          <cell r="R16077">
            <v>2024</v>
          </cell>
        </row>
        <row r="16078">
          <cell r="R16078">
            <v>2024</v>
          </cell>
        </row>
        <row r="16079">
          <cell r="R16079">
            <v>2024</v>
          </cell>
        </row>
        <row r="16080">
          <cell r="R16080">
            <v>2024</v>
          </cell>
        </row>
        <row r="16081">
          <cell r="R16081">
            <v>2024</v>
          </cell>
        </row>
        <row r="16082">
          <cell r="R16082">
            <v>2024</v>
          </cell>
        </row>
        <row r="16083">
          <cell r="R16083">
            <v>2024</v>
          </cell>
        </row>
        <row r="16084">
          <cell r="R16084">
            <v>2024</v>
          </cell>
        </row>
        <row r="16085">
          <cell r="R16085">
            <v>2024</v>
          </cell>
        </row>
        <row r="16086">
          <cell r="R16086">
            <v>2024</v>
          </cell>
        </row>
        <row r="16087">
          <cell r="R16087">
            <v>2024</v>
          </cell>
        </row>
        <row r="16088">
          <cell r="R16088">
            <v>2024</v>
          </cell>
        </row>
        <row r="16089">
          <cell r="R16089">
            <v>2024</v>
          </cell>
        </row>
        <row r="16090">
          <cell r="R16090">
            <v>2024</v>
          </cell>
        </row>
        <row r="16091">
          <cell r="R16091">
            <v>2024</v>
          </cell>
        </row>
        <row r="16092">
          <cell r="R16092">
            <v>2024</v>
          </cell>
        </row>
        <row r="16093">
          <cell r="R16093">
            <v>2024</v>
          </cell>
        </row>
        <row r="16094">
          <cell r="R16094">
            <v>2024</v>
          </cell>
        </row>
        <row r="16095">
          <cell r="R16095">
            <v>2024</v>
          </cell>
        </row>
        <row r="16096">
          <cell r="R16096">
            <v>2024</v>
          </cell>
        </row>
        <row r="16097">
          <cell r="R16097">
            <v>2024</v>
          </cell>
        </row>
        <row r="16098">
          <cell r="R16098">
            <v>2024</v>
          </cell>
        </row>
        <row r="16099">
          <cell r="R16099">
            <v>2024</v>
          </cell>
        </row>
        <row r="16100">
          <cell r="R16100">
            <v>2024</v>
          </cell>
        </row>
        <row r="16101">
          <cell r="R16101">
            <v>2024</v>
          </cell>
        </row>
        <row r="16102">
          <cell r="R16102">
            <v>2024</v>
          </cell>
        </row>
        <row r="16103">
          <cell r="R16103">
            <v>2024</v>
          </cell>
        </row>
        <row r="16104">
          <cell r="R16104">
            <v>2024</v>
          </cell>
        </row>
        <row r="16105">
          <cell r="R16105">
            <v>2024</v>
          </cell>
        </row>
        <row r="16106">
          <cell r="R16106">
            <v>2024</v>
          </cell>
        </row>
        <row r="16107">
          <cell r="R16107">
            <v>2024</v>
          </cell>
        </row>
        <row r="16108">
          <cell r="R16108">
            <v>2024</v>
          </cell>
        </row>
        <row r="16109">
          <cell r="R16109">
            <v>2024</v>
          </cell>
        </row>
        <row r="16110">
          <cell r="R16110">
            <v>2024</v>
          </cell>
        </row>
        <row r="16111">
          <cell r="R16111">
            <v>2024</v>
          </cell>
        </row>
        <row r="16112">
          <cell r="R16112">
            <v>2024</v>
          </cell>
        </row>
        <row r="16113">
          <cell r="R16113">
            <v>2024</v>
          </cell>
        </row>
        <row r="16114">
          <cell r="R16114">
            <v>2024</v>
          </cell>
        </row>
        <row r="16115">
          <cell r="R16115">
            <v>2024</v>
          </cell>
        </row>
        <row r="16116">
          <cell r="R16116">
            <v>2024</v>
          </cell>
        </row>
        <row r="16117">
          <cell r="R16117">
            <v>2024</v>
          </cell>
        </row>
        <row r="16118">
          <cell r="R16118">
            <v>2024</v>
          </cell>
        </row>
        <row r="16119">
          <cell r="R16119">
            <v>2024</v>
          </cell>
        </row>
        <row r="16120">
          <cell r="R16120">
            <v>2024</v>
          </cell>
        </row>
        <row r="16121">
          <cell r="R16121">
            <v>2024</v>
          </cell>
        </row>
        <row r="16122">
          <cell r="R16122">
            <v>2024</v>
          </cell>
        </row>
        <row r="16123">
          <cell r="R16123">
            <v>2024</v>
          </cell>
        </row>
        <row r="16124">
          <cell r="R16124">
            <v>2024</v>
          </cell>
        </row>
        <row r="16125">
          <cell r="R16125">
            <v>2024</v>
          </cell>
        </row>
        <row r="16126">
          <cell r="R16126">
            <v>2024</v>
          </cell>
        </row>
        <row r="16127">
          <cell r="R16127">
            <v>2024</v>
          </cell>
        </row>
        <row r="16128">
          <cell r="R16128">
            <v>2024</v>
          </cell>
        </row>
        <row r="16129">
          <cell r="R16129">
            <v>2024</v>
          </cell>
        </row>
        <row r="16130">
          <cell r="R16130">
            <v>2024</v>
          </cell>
        </row>
        <row r="16131">
          <cell r="R16131">
            <v>2024</v>
          </cell>
        </row>
        <row r="16132">
          <cell r="R16132">
            <v>2024</v>
          </cell>
        </row>
        <row r="16133">
          <cell r="R16133">
            <v>2024</v>
          </cell>
        </row>
        <row r="16134">
          <cell r="R16134">
            <v>2024</v>
          </cell>
        </row>
        <row r="16135">
          <cell r="R16135">
            <v>2024</v>
          </cell>
        </row>
        <row r="16136">
          <cell r="R16136">
            <v>2024</v>
          </cell>
        </row>
        <row r="16137">
          <cell r="R16137">
            <v>2024</v>
          </cell>
        </row>
        <row r="16138">
          <cell r="R16138">
            <v>2024</v>
          </cell>
        </row>
        <row r="16139">
          <cell r="R16139">
            <v>2024</v>
          </cell>
        </row>
        <row r="16140">
          <cell r="R16140">
            <v>2024</v>
          </cell>
        </row>
        <row r="16141">
          <cell r="R16141">
            <v>2024</v>
          </cell>
        </row>
        <row r="16142">
          <cell r="R16142">
            <v>2024</v>
          </cell>
        </row>
        <row r="16143">
          <cell r="R16143">
            <v>2024</v>
          </cell>
        </row>
        <row r="16144">
          <cell r="R16144">
            <v>2024</v>
          </cell>
        </row>
        <row r="16145">
          <cell r="R16145">
            <v>2024</v>
          </cell>
        </row>
        <row r="16146">
          <cell r="R16146">
            <v>2024</v>
          </cell>
        </row>
        <row r="16147">
          <cell r="R16147">
            <v>2024</v>
          </cell>
        </row>
        <row r="16148">
          <cell r="R16148">
            <v>2024</v>
          </cell>
        </row>
        <row r="16149">
          <cell r="R16149">
            <v>2024</v>
          </cell>
        </row>
        <row r="16150">
          <cell r="R16150">
            <v>2024</v>
          </cell>
        </row>
        <row r="16151">
          <cell r="R16151">
            <v>2024</v>
          </cell>
        </row>
        <row r="16152">
          <cell r="R16152">
            <v>2024</v>
          </cell>
        </row>
        <row r="16153">
          <cell r="R16153">
            <v>2024</v>
          </cell>
        </row>
        <row r="16154">
          <cell r="R16154">
            <v>2024</v>
          </cell>
        </row>
        <row r="16155">
          <cell r="R16155">
            <v>2024</v>
          </cell>
        </row>
        <row r="16156">
          <cell r="R16156">
            <v>2024</v>
          </cell>
        </row>
        <row r="16157">
          <cell r="R16157">
            <v>2024</v>
          </cell>
        </row>
        <row r="16158">
          <cell r="R16158">
            <v>2024</v>
          </cell>
        </row>
        <row r="16159">
          <cell r="R16159">
            <v>2024</v>
          </cell>
        </row>
        <row r="16160">
          <cell r="R16160">
            <v>2024</v>
          </cell>
        </row>
        <row r="16161">
          <cell r="R16161">
            <v>2024</v>
          </cell>
        </row>
        <row r="16162">
          <cell r="R16162">
            <v>2024</v>
          </cell>
        </row>
        <row r="16163">
          <cell r="R16163">
            <v>2024</v>
          </cell>
        </row>
        <row r="16164">
          <cell r="R16164">
            <v>2024</v>
          </cell>
        </row>
        <row r="16165">
          <cell r="R16165">
            <v>2024</v>
          </cell>
        </row>
        <row r="16166">
          <cell r="R16166">
            <v>2024</v>
          </cell>
        </row>
        <row r="16167">
          <cell r="R16167">
            <v>2024</v>
          </cell>
        </row>
        <row r="16168">
          <cell r="R16168">
            <v>2024</v>
          </cell>
        </row>
        <row r="16169">
          <cell r="R16169">
            <v>2024</v>
          </cell>
        </row>
        <row r="16170">
          <cell r="R16170">
            <v>2024</v>
          </cell>
        </row>
        <row r="16171">
          <cell r="R16171">
            <v>2024</v>
          </cell>
        </row>
        <row r="16172">
          <cell r="R16172">
            <v>2024</v>
          </cell>
        </row>
        <row r="16173">
          <cell r="R16173">
            <v>2024</v>
          </cell>
        </row>
        <row r="16174">
          <cell r="R16174">
            <v>2024</v>
          </cell>
        </row>
        <row r="16175">
          <cell r="R16175">
            <v>2024</v>
          </cell>
        </row>
        <row r="16176">
          <cell r="R16176">
            <v>2024</v>
          </cell>
        </row>
        <row r="16177">
          <cell r="R16177">
            <v>2024</v>
          </cell>
        </row>
        <row r="16178">
          <cell r="R16178">
            <v>2024</v>
          </cell>
        </row>
        <row r="16179">
          <cell r="R16179">
            <v>2024</v>
          </cell>
        </row>
        <row r="16180">
          <cell r="R16180">
            <v>2024</v>
          </cell>
        </row>
        <row r="16181">
          <cell r="R16181">
            <v>2024</v>
          </cell>
        </row>
        <row r="16182">
          <cell r="R16182">
            <v>2024</v>
          </cell>
        </row>
        <row r="16183">
          <cell r="R16183">
            <v>2024</v>
          </cell>
        </row>
        <row r="16184">
          <cell r="R16184">
            <v>2024</v>
          </cell>
        </row>
        <row r="16185">
          <cell r="R16185">
            <v>2024</v>
          </cell>
        </row>
        <row r="16186">
          <cell r="R16186">
            <v>2024</v>
          </cell>
        </row>
        <row r="16187">
          <cell r="R16187">
            <v>2024</v>
          </cell>
        </row>
        <row r="16188">
          <cell r="R16188">
            <v>2024</v>
          </cell>
        </row>
        <row r="16189">
          <cell r="R16189">
            <v>2024</v>
          </cell>
        </row>
        <row r="16190">
          <cell r="R16190">
            <v>2024</v>
          </cell>
        </row>
        <row r="16191">
          <cell r="R16191">
            <v>2024</v>
          </cell>
        </row>
        <row r="16192">
          <cell r="R16192">
            <v>2024</v>
          </cell>
        </row>
        <row r="16193">
          <cell r="R16193">
            <v>2024</v>
          </cell>
        </row>
        <row r="16194">
          <cell r="R16194">
            <v>2024</v>
          </cell>
        </row>
        <row r="16195">
          <cell r="R16195">
            <v>2024</v>
          </cell>
        </row>
        <row r="16196">
          <cell r="R16196">
            <v>2024</v>
          </cell>
        </row>
        <row r="16197">
          <cell r="R16197">
            <v>2024</v>
          </cell>
        </row>
        <row r="16198">
          <cell r="R16198">
            <v>2024</v>
          </cell>
        </row>
        <row r="16199">
          <cell r="R16199">
            <v>2024</v>
          </cell>
        </row>
        <row r="16200">
          <cell r="R16200">
            <v>2024</v>
          </cell>
        </row>
        <row r="16201">
          <cell r="R16201">
            <v>2024</v>
          </cell>
        </row>
        <row r="16202">
          <cell r="R16202">
            <v>2024</v>
          </cell>
        </row>
        <row r="16203">
          <cell r="R16203">
            <v>2024</v>
          </cell>
        </row>
        <row r="16204">
          <cell r="R16204">
            <v>2024</v>
          </cell>
        </row>
        <row r="16205">
          <cell r="R16205">
            <v>2024</v>
          </cell>
        </row>
        <row r="16206">
          <cell r="R16206">
            <v>2024</v>
          </cell>
        </row>
        <row r="16207">
          <cell r="R16207">
            <v>2024</v>
          </cell>
        </row>
        <row r="16208">
          <cell r="R16208">
            <v>2024</v>
          </cell>
        </row>
        <row r="16209">
          <cell r="R16209">
            <v>2024</v>
          </cell>
        </row>
        <row r="16210">
          <cell r="R16210">
            <v>2024</v>
          </cell>
        </row>
        <row r="16211">
          <cell r="R16211">
            <v>2024</v>
          </cell>
        </row>
        <row r="16212">
          <cell r="R16212">
            <v>2024</v>
          </cell>
        </row>
        <row r="16213">
          <cell r="R16213">
            <v>2024</v>
          </cell>
        </row>
        <row r="16214">
          <cell r="R16214">
            <v>2024</v>
          </cell>
        </row>
        <row r="16215">
          <cell r="R16215">
            <v>2024</v>
          </cell>
        </row>
        <row r="16216">
          <cell r="R16216">
            <v>2024</v>
          </cell>
        </row>
        <row r="16217">
          <cell r="R16217">
            <v>2024</v>
          </cell>
        </row>
        <row r="16218">
          <cell r="R16218">
            <v>2024</v>
          </cell>
        </row>
        <row r="16219">
          <cell r="R16219">
            <v>2024</v>
          </cell>
        </row>
        <row r="16220">
          <cell r="R16220">
            <v>2024</v>
          </cell>
        </row>
        <row r="16221">
          <cell r="R16221">
            <v>2024</v>
          </cell>
        </row>
        <row r="16222">
          <cell r="R16222">
            <v>2024</v>
          </cell>
        </row>
        <row r="16223">
          <cell r="R16223">
            <v>2024</v>
          </cell>
        </row>
        <row r="16224">
          <cell r="R16224">
            <v>2024</v>
          </cell>
        </row>
        <row r="16225">
          <cell r="R16225">
            <v>2024</v>
          </cell>
        </row>
        <row r="16226">
          <cell r="R16226">
            <v>2024</v>
          </cell>
        </row>
        <row r="16227">
          <cell r="R16227">
            <v>2024</v>
          </cell>
        </row>
        <row r="16228">
          <cell r="R16228">
            <v>2024</v>
          </cell>
        </row>
        <row r="16229">
          <cell r="R16229">
            <v>2024</v>
          </cell>
        </row>
        <row r="16230">
          <cell r="R16230">
            <v>2024</v>
          </cell>
        </row>
        <row r="16231">
          <cell r="R16231">
            <v>2024</v>
          </cell>
        </row>
        <row r="16232">
          <cell r="R16232">
            <v>2024</v>
          </cell>
        </row>
        <row r="16233">
          <cell r="R16233">
            <v>2024</v>
          </cell>
        </row>
        <row r="16234">
          <cell r="R16234">
            <v>2024</v>
          </cell>
        </row>
        <row r="16235">
          <cell r="R16235">
            <v>2024</v>
          </cell>
        </row>
        <row r="16236">
          <cell r="R16236">
            <v>2024</v>
          </cell>
        </row>
        <row r="16237">
          <cell r="R16237">
            <v>2024</v>
          </cell>
        </row>
        <row r="16238">
          <cell r="R16238">
            <v>2024</v>
          </cell>
        </row>
        <row r="16239">
          <cell r="R16239">
            <v>2024</v>
          </cell>
        </row>
        <row r="16240">
          <cell r="R16240">
            <v>2024</v>
          </cell>
        </row>
        <row r="16241">
          <cell r="R16241">
            <v>2024</v>
          </cell>
        </row>
        <row r="16242">
          <cell r="R16242">
            <v>2024</v>
          </cell>
        </row>
        <row r="16243">
          <cell r="R16243">
            <v>2024</v>
          </cell>
        </row>
        <row r="16244">
          <cell r="R16244">
            <v>2024</v>
          </cell>
        </row>
        <row r="16245">
          <cell r="R16245">
            <v>2024</v>
          </cell>
        </row>
        <row r="16246">
          <cell r="R16246">
            <v>2024</v>
          </cell>
        </row>
        <row r="16247">
          <cell r="R16247">
            <v>2024</v>
          </cell>
        </row>
        <row r="16248">
          <cell r="R16248">
            <v>2024</v>
          </cell>
        </row>
        <row r="16249">
          <cell r="R16249">
            <v>2024</v>
          </cell>
        </row>
        <row r="16250">
          <cell r="R16250">
            <v>2024</v>
          </cell>
        </row>
        <row r="16251">
          <cell r="R16251">
            <v>2024</v>
          </cell>
        </row>
        <row r="16252">
          <cell r="R16252">
            <v>2024</v>
          </cell>
        </row>
        <row r="16253">
          <cell r="R16253">
            <v>2024</v>
          </cell>
        </row>
        <row r="16254">
          <cell r="R16254">
            <v>2024</v>
          </cell>
        </row>
        <row r="16255">
          <cell r="R16255">
            <v>2024</v>
          </cell>
        </row>
        <row r="16256">
          <cell r="R16256">
            <v>2024</v>
          </cell>
        </row>
        <row r="16257">
          <cell r="R16257">
            <v>2024</v>
          </cell>
        </row>
        <row r="16258">
          <cell r="R16258">
            <v>2024</v>
          </cell>
        </row>
        <row r="16259">
          <cell r="R16259">
            <v>2024</v>
          </cell>
        </row>
        <row r="16260">
          <cell r="R16260">
            <v>2024</v>
          </cell>
        </row>
        <row r="16261">
          <cell r="R16261">
            <v>2024</v>
          </cell>
        </row>
        <row r="16262">
          <cell r="R16262">
            <v>2024</v>
          </cell>
        </row>
        <row r="16263">
          <cell r="R16263">
            <v>2024</v>
          </cell>
        </row>
        <row r="16264">
          <cell r="R16264">
            <v>2024</v>
          </cell>
        </row>
        <row r="16265">
          <cell r="R16265">
            <v>2024</v>
          </cell>
        </row>
        <row r="16266">
          <cell r="R16266">
            <v>2024</v>
          </cell>
        </row>
        <row r="16267">
          <cell r="R16267">
            <v>2024</v>
          </cell>
        </row>
        <row r="16268">
          <cell r="R16268">
            <v>2024</v>
          </cell>
        </row>
        <row r="16269">
          <cell r="R16269">
            <v>2024</v>
          </cell>
        </row>
        <row r="16270">
          <cell r="R16270">
            <v>2024</v>
          </cell>
        </row>
        <row r="16271">
          <cell r="R16271">
            <v>2024</v>
          </cell>
        </row>
        <row r="16272">
          <cell r="R16272">
            <v>2024</v>
          </cell>
        </row>
        <row r="16273">
          <cell r="R16273">
            <v>2024</v>
          </cell>
        </row>
        <row r="16274">
          <cell r="R16274">
            <v>2024</v>
          </cell>
        </row>
        <row r="16275">
          <cell r="R16275">
            <v>2024</v>
          </cell>
        </row>
        <row r="16276">
          <cell r="R16276">
            <v>2024</v>
          </cell>
        </row>
        <row r="16277">
          <cell r="R16277">
            <v>2024</v>
          </cell>
        </row>
        <row r="16278">
          <cell r="R16278">
            <v>2024</v>
          </cell>
        </row>
        <row r="16279">
          <cell r="R16279">
            <v>2024</v>
          </cell>
        </row>
        <row r="16280">
          <cell r="R16280">
            <v>2024</v>
          </cell>
        </row>
        <row r="16281">
          <cell r="R16281">
            <v>2024</v>
          </cell>
        </row>
        <row r="16282">
          <cell r="R16282">
            <v>2024</v>
          </cell>
        </row>
        <row r="16283">
          <cell r="R16283">
            <v>2024</v>
          </cell>
        </row>
        <row r="16284">
          <cell r="R16284">
            <v>2024</v>
          </cell>
        </row>
        <row r="16285">
          <cell r="R16285">
            <v>2024</v>
          </cell>
        </row>
        <row r="16286">
          <cell r="R16286">
            <v>2024</v>
          </cell>
        </row>
        <row r="16287">
          <cell r="R16287">
            <v>2024</v>
          </cell>
        </row>
        <row r="16288">
          <cell r="R16288">
            <v>2024</v>
          </cell>
        </row>
        <row r="16289">
          <cell r="R16289">
            <v>2024</v>
          </cell>
        </row>
        <row r="16290">
          <cell r="R16290">
            <v>2024</v>
          </cell>
        </row>
        <row r="16291">
          <cell r="R16291">
            <v>2024</v>
          </cell>
        </row>
        <row r="16292">
          <cell r="R16292">
            <v>2024</v>
          </cell>
        </row>
        <row r="16293">
          <cell r="R16293">
            <v>2024</v>
          </cell>
        </row>
        <row r="16294">
          <cell r="R16294">
            <v>2024</v>
          </cell>
        </row>
        <row r="16295">
          <cell r="R16295">
            <v>2024</v>
          </cell>
        </row>
        <row r="16296">
          <cell r="R16296">
            <v>2024</v>
          </cell>
        </row>
        <row r="16297">
          <cell r="R16297">
            <v>2024</v>
          </cell>
        </row>
        <row r="16298">
          <cell r="R16298">
            <v>2024</v>
          </cell>
        </row>
        <row r="16299">
          <cell r="R16299">
            <v>2024</v>
          </cell>
        </row>
        <row r="16300">
          <cell r="R16300">
            <v>2024</v>
          </cell>
        </row>
        <row r="16301">
          <cell r="R16301">
            <v>2024</v>
          </cell>
        </row>
        <row r="16302">
          <cell r="R16302">
            <v>2024</v>
          </cell>
        </row>
        <row r="16303">
          <cell r="R16303">
            <v>2024</v>
          </cell>
        </row>
        <row r="16304">
          <cell r="R16304">
            <v>2024</v>
          </cell>
        </row>
        <row r="16305">
          <cell r="R16305">
            <v>2024</v>
          </cell>
        </row>
        <row r="16306">
          <cell r="R16306">
            <v>2024</v>
          </cell>
        </row>
        <row r="16307">
          <cell r="R16307">
            <v>2024</v>
          </cell>
        </row>
        <row r="16308">
          <cell r="R16308">
            <v>2024</v>
          </cell>
        </row>
        <row r="16309">
          <cell r="R16309">
            <v>2024</v>
          </cell>
        </row>
        <row r="16310">
          <cell r="R16310">
            <v>2024</v>
          </cell>
        </row>
        <row r="16311">
          <cell r="R16311">
            <v>2024</v>
          </cell>
        </row>
        <row r="16312">
          <cell r="R16312">
            <v>2024</v>
          </cell>
        </row>
        <row r="16313">
          <cell r="R16313">
            <v>2024</v>
          </cell>
        </row>
        <row r="16314">
          <cell r="R16314">
            <v>2024</v>
          </cell>
        </row>
        <row r="16315">
          <cell r="R16315">
            <v>2024</v>
          </cell>
        </row>
        <row r="16316">
          <cell r="R16316">
            <v>2024</v>
          </cell>
        </row>
        <row r="16317">
          <cell r="R16317">
            <v>2024</v>
          </cell>
        </row>
        <row r="16318">
          <cell r="R16318">
            <v>2024</v>
          </cell>
        </row>
        <row r="16319">
          <cell r="R16319">
            <v>2024</v>
          </cell>
        </row>
        <row r="16320">
          <cell r="R16320">
            <v>2024</v>
          </cell>
        </row>
        <row r="16321">
          <cell r="R16321">
            <v>2024</v>
          </cell>
        </row>
        <row r="16322">
          <cell r="R16322">
            <v>2024</v>
          </cell>
        </row>
        <row r="16323">
          <cell r="R16323">
            <v>2024</v>
          </cell>
        </row>
        <row r="16324">
          <cell r="R16324">
            <v>2024</v>
          </cell>
        </row>
        <row r="16325">
          <cell r="R16325">
            <v>2024</v>
          </cell>
        </row>
        <row r="16326">
          <cell r="R16326">
            <v>2024</v>
          </cell>
        </row>
        <row r="16327">
          <cell r="R16327">
            <v>2024</v>
          </cell>
        </row>
        <row r="16328">
          <cell r="R16328">
            <v>2024</v>
          </cell>
        </row>
        <row r="16329">
          <cell r="R16329">
            <v>2024</v>
          </cell>
        </row>
        <row r="16330">
          <cell r="R16330">
            <v>2024</v>
          </cell>
        </row>
        <row r="16331">
          <cell r="R16331">
            <v>2024</v>
          </cell>
        </row>
        <row r="16332">
          <cell r="R16332">
            <v>2024</v>
          </cell>
        </row>
        <row r="16333">
          <cell r="R16333">
            <v>2024</v>
          </cell>
        </row>
        <row r="16334">
          <cell r="R16334">
            <v>2024</v>
          </cell>
        </row>
        <row r="16335">
          <cell r="R16335">
            <v>2024</v>
          </cell>
        </row>
        <row r="16336">
          <cell r="R16336">
            <v>2024</v>
          </cell>
        </row>
        <row r="16337">
          <cell r="R16337">
            <v>2024</v>
          </cell>
        </row>
        <row r="16338">
          <cell r="R16338">
            <v>2024</v>
          </cell>
        </row>
        <row r="16339">
          <cell r="R16339">
            <v>2024</v>
          </cell>
        </row>
        <row r="16340">
          <cell r="R16340">
            <v>2024</v>
          </cell>
        </row>
        <row r="16341">
          <cell r="R16341">
            <v>2024</v>
          </cell>
        </row>
        <row r="16342">
          <cell r="R16342">
            <v>2024</v>
          </cell>
        </row>
        <row r="16343">
          <cell r="R16343">
            <v>2024</v>
          </cell>
        </row>
        <row r="16344">
          <cell r="R16344">
            <v>2024</v>
          </cell>
        </row>
        <row r="16345">
          <cell r="R16345">
            <v>2024</v>
          </cell>
        </row>
        <row r="16346">
          <cell r="R16346">
            <v>2023</v>
          </cell>
        </row>
        <row r="16347">
          <cell r="R16347">
            <v>2023</v>
          </cell>
        </row>
        <row r="16348">
          <cell r="R16348">
            <v>2023</v>
          </cell>
        </row>
        <row r="16349">
          <cell r="R16349">
            <v>2023</v>
          </cell>
        </row>
        <row r="16350">
          <cell r="R16350">
            <v>2023</v>
          </cell>
        </row>
        <row r="16351">
          <cell r="R16351">
            <v>2023</v>
          </cell>
        </row>
        <row r="16352">
          <cell r="R16352">
            <v>2023</v>
          </cell>
        </row>
        <row r="16353">
          <cell r="R16353">
            <v>2023</v>
          </cell>
        </row>
        <row r="16354">
          <cell r="R16354">
            <v>2023</v>
          </cell>
        </row>
        <row r="16355">
          <cell r="R16355">
            <v>2023</v>
          </cell>
        </row>
        <row r="16356">
          <cell r="R16356">
            <v>2023</v>
          </cell>
        </row>
        <row r="16357">
          <cell r="R16357">
            <v>2023</v>
          </cell>
        </row>
        <row r="16358">
          <cell r="R16358">
            <v>2023</v>
          </cell>
        </row>
        <row r="16359">
          <cell r="R16359">
            <v>2023</v>
          </cell>
        </row>
        <row r="16360">
          <cell r="R16360">
            <v>2023</v>
          </cell>
        </row>
        <row r="16361">
          <cell r="R16361">
            <v>2023</v>
          </cell>
        </row>
        <row r="16362">
          <cell r="R16362">
            <v>2023</v>
          </cell>
        </row>
        <row r="16363">
          <cell r="R16363">
            <v>2023</v>
          </cell>
        </row>
        <row r="16364">
          <cell r="R16364">
            <v>2023</v>
          </cell>
        </row>
        <row r="16365">
          <cell r="R16365">
            <v>2023</v>
          </cell>
        </row>
        <row r="16366">
          <cell r="R16366">
            <v>2023</v>
          </cell>
        </row>
        <row r="16367">
          <cell r="R16367">
            <v>2023</v>
          </cell>
        </row>
        <row r="16368">
          <cell r="R16368">
            <v>2023</v>
          </cell>
        </row>
        <row r="16369">
          <cell r="R16369">
            <v>2023</v>
          </cell>
        </row>
        <row r="16370">
          <cell r="R16370">
            <v>2023</v>
          </cell>
        </row>
        <row r="16371">
          <cell r="R16371">
            <v>2023</v>
          </cell>
        </row>
        <row r="16372">
          <cell r="R16372">
            <v>2023</v>
          </cell>
        </row>
        <row r="16373">
          <cell r="R16373">
            <v>2023</v>
          </cell>
        </row>
        <row r="16374">
          <cell r="R16374">
            <v>2023</v>
          </cell>
        </row>
        <row r="16375">
          <cell r="R16375">
            <v>2023</v>
          </cell>
        </row>
        <row r="16376">
          <cell r="R16376">
            <v>2023</v>
          </cell>
        </row>
        <row r="16377">
          <cell r="R16377">
            <v>2023</v>
          </cell>
        </row>
        <row r="16378">
          <cell r="R16378">
            <v>2023</v>
          </cell>
        </row>
        <row r="16379">
          <cell r="R16379">
            <v>2023</v>
          </cell>
        </row>
        <row r="16380">
          <cell r="R16380">
            <v>2023</v>
          </cell>
        </row>
        <row r="16381">
          <cell r="R16381">
            <v>2023</v>
          </cell>
        </row>
        <row r="16382">
          <cell r="R16382">
            <v>2023</v>
          </cell>
        </row>
        <row r="16383">
          <cell r="R16383">
            <v>2023</v>
          </cell>
        </row>
        <row r="16384">
          <cell r="R16384">
            <v>2023</v>
          </cell>
        </row>
        <row r="16385">
          <cell r="R16385">
            <v>2023</v>
          </cell>
        </row>
        <row r="16386">
          <cell r="R16386">
            <v>2023</v>
          </cell>
        </row>
        <row r="16387">
          <cell r="R16387">
            <v>2023</v>
          </cell>
        </row>
        <row r="16388">
          <cell r="R16388">
            <v>2023</v>
          </cell>
        </row>
        <row r="16389">
          <cell r="R16389">
            <v>2023</v>
          </cell>
        </row>
        <row r="16390">
          <cell r="R16390">
            <v>2023</v>
          </cell>
        </row>
        <row r="16391">
          <cell r="R16391">
            <v>2023</v>
          </cell>
        </row>
        <row r="16392">
          <cell r="R16392">
            <v>2023</v>
          </cell>
        </row>
        <row r="16393">
          <cell r="R16393">
            <v>2023</v>
          </cell>
        </row>
        <row r="16394">
          <cell r="R16394">
            <v>2023</v>
          </cell>
        </row>
        <row r="16395">
          <cell r="R16395">
            <v>2023</v>
          </cell>
        </row>
        <row r="16396">
          <cell r="R16396">
            <v>2023</v>
          </cell>
        </row>
        <row r="16397">
          <cell r="R16397">
            <v>2023</v>
          </cell>
        </row>
        <row r="16398">
          <cell r="R16398">
            <v>2023</v>
          </cell>
        </row>
        <row r="16399">
          <cell r="R16399">
            <v>2023</v>
          </cell>
        </row>
        <row r="16400">
          <cell r="R16400">
            <v>2023</v>
          </cell>
        </row>
        <row r="16401">
          <cell r="R16401">
            <v>2023</v>
          </cell>
        </row>
        <row r="16402">
          <cell r="R16402">
            <v>2023</v>
          </cell>
        </row>
        <row r="16403">
          <cell r="R16403">
            <v>2023</v>
          </cell>
        </row>
        <row r="16404">
          <cell r="R16404">
            <v>2023</v>
          </cell>
        </row>
        <row r="16405">
          <cell r="R16405">
            <v>2023</v>
          </cell>
        </row>
        <row r="16406">
          <cell r="R16406">
            <v>2023</v>
          </cell>
        </row>
        <row r="16407">
          <cell r="R16407">
            <v>2023</v>
          </cell>
        </row>
        <row r="16408">
          <cell r="R16408">
            <v>2023</v>
          </cell>
        </row>
        <row r="16409">
          <cell r="R16409">
            <v>2023</v>
          </cell>
        </row>
        <row r="16410">
          <cell r="R16410">
            <v>2023</v>
          </cell>
        </row>
        <row r="16411">
          <cell r="R16411">
            <v>2023</v>
          </cell>
        </row>
        <row r="16412">
          <cell r="R16412">
            <v>2023</v>
          </cell>
        </row>
        <row r="16413">
          <cell r="R16413">
            <v>2023</v>
          </cell>
        </row>
        <row r="16414">
          <cell r="R16414">
            <v>2023</v>
          </cell>
        </row>
        <row r="16415">
          <cell r="R16415">
            <v>2023</v>
          </cell>
        </row>
        <row r="16416">
          <cell r="R16416">
            <v>2023</v>
          </cell>
        </row>
        <row r="16417">
          <cell r="R16417">
            <v>2023</v>
          </cell>
        </row>
        <row r="16418">
          <cell r="R16418">
            <v>2023</v>
          </cell>
        </row>
        <row r="16419">
          <cell r="R16419">
            <v>2023</v>
          </cell>
        </row>
        <row r="16420">
          <cell r="R16420">
            <v>2023</v>
          </cell>
        </row>
        <row r="16421">
          <cell r="R16421">
            <v>2023</v>
          </cell>
        </row>
        <row r="16422">
          <cell r="R16422">
            <v>2023</v>
          </cell>
        </row>
        <row r="16423">
          <cell r="R16423">
            <v>2023</v>
          </cell>
        </row>
        <row r="16424">
          <cell r="R16424">
            <v>2023</v>
          </cell>
        </row>
        <row r="16425">
          <cell r="R16425">
            <v>2023</v>
          </cell>
        </row>
        <row r="16426">
          <cell r="R16426">
            <v>2023</v>
          </cell>
        </row>
        <row r="16427">
          <cell r="R16427">
            <v>2023</v>
          </cell>
        </row>
        <row r="16428">
          <cell r="R16428">
            <v>2023</v>
          </cell>
        </row>
        <row r="16429">
          <cell r="R16429">
            <v>2023</v>
          </cell>
        </row>
        <row r="16430">
          <cell r="R16430">
            <v>2023</v>
          </cell>
        </row>
        <row r="16431">
          <cell r="R16431">
            <v>2023</v>
          </cell>
        </row>
        <row r="16432">
          <cell r="R16432">
            <v>2023</v>
          </cell>
        </row>
        <row r="16433">
          <cell r="R16433">
            <v>2023</v>
          </cell>
        </row>
        <row r="16434">
          <cell r="R16434">
            <v>2023</v>
          </cell>
        </row>
        <row r="16435">
          <cell r="R16435">
            <v>2023</v>
          </cell>
        </row>
        <row r="16436">
          <cell r="R16436">
            <v>2023</v>
          </cell>
        </row>
        <row r="16437">
          <cell r="R16437">
            <v>2023</v>
          </cell>
        </row>
        <row r="16438">
          <cell r="R16438">
            <v>2023</v>
          </cell>
        </row>
        <row r="16439">
          <cell r="R16439">
            <v>2023</v>
          </cell>
        </row>
        <row r="16440">
          <cell r="R16440">
            <v>2023</v>
          </cell>
        </row>
        <row r="16441">
          <cell r="R16441">
            <v>2023</v>
          </cell>
        </row>
        <row r="16442">
          <cell r="R16442">
            <v>2023</v>
          </cell>
        </row>
        <row r="16443">
          <cell r="R16443">
            <v>2023</v>
          </cell>
        </row>
        <row r="16444">
          <cell r="R16444">
            <v>2023</v>
          </cell>
        </row>
        <row r="16445">
          <cell r="R16445">
            <v>2023</v>
          </cell>
        </row>
        <row r="16446">
          <cell r="R16446">
            <v>2023</v>
          </cell>
        </row>
        <row r="16447">
          <cell r="R16447">
            <v>2023</v>
          </cell>
        </row>
        <row r="16448">
          <cell r="R16448">
            <v>2023</v>
          </cell>
        </row>
        <row r="16449">
          <cell r="R16449">
            <v>2023</v>
          </cell>
        </row>
        <row r="16450">
          <cell r="R16450">
            <v>2023</v>
          </cell>
        </row>
        <row r="16451">
          <cell r="R16451">
            <v>2023</v>
          </cell>
        </row>
        <row r="16452">
          <cell r="R16452">
            <v>2023</v>
          </cell>
        </row>
        <row r="16453">
          <cell r="R16453">
            <v>2023</v>
          </cell>
        </row>
        <row r="16454">
          <cell r="R16454">
            <v>2023</v>
          </cell>
        </row>
        <row r="16455">
          <cell r="R16455">
            <v>2023</v>
          </cell>
        </row>
        <row r="16456">
          <cell r="R16456">
            <v>2023</v>
          </cell>
        </row>
        <row r="16457">
          <cell r="R16457">
            <v>2023</v>
          </cell>
        </row>
        <row r="16458">
          <cell r="R16458">
            <v>2023</v>
          </cell>
        </row>
        <row r="16459">
          <cell r="R16459">
            <v>2023</v>
          </cell>
        </row>
        <row r="16460">
          <cell r="R16460">
            <v>2023</v>
          </cell>
        </row>
        <row r="16461">
          <cell r="R16461">
            <v>2023</v>
          </cell>
        </row>
        <row r="16462">
          <cell r="R16462">
            <v>2023</v>
          </cell>
        </row>
        <row r="16463">
          <cell r="R16463">
            <v>2023</v>
          </cell>
        </row>
        <row r="16464">
          <cell r="R16464">
            <v>2023</v>
          </cell>
        </row>
        <row r="16465">
          <cell r="R16465">
            <v>2023</v>
          </cell>
        </row>
        <row r="16466">
          <cell r="R16466">
            <v>2023</v>
          </cell>
        </row>
        <row r="16467">
          <cell r="R16467">
            <v>2023</v>
          </cell>
        </row>
        <row r="16468">
          <cell r="R16468">
            <v>2023</v>
          </cell>
        </row>
        <row r="16469">
          <cell r="R16469">
            <v>2023</v>
          </cell>
        </row>
        <row r="16470">
          <cell r="R16470">
            <v>2023</v>
          </cell>
        </row>
        <row r="16471">
          <cell r="R16471">
            <v>2023</v>
          </cell>
        </row>
        <row r="16472">
          <cell r="R16472">
            <v>2023</v>
          </cell>
        </row>
        <row r="16473">
          <cell r="R16473">
            <v>2023</v>
          </cell>
        </row>
        <row r="16474">
          <cell r="R16474">
            <v>2023</v>
          </cell>
        </row>
        <row r="16475">
          <cell r="R16475">
            <v>2023</v>
          </cell>
        </row>
        <row r="16476">
          <cell r="R16476">
            <v>2023</v>
          </cell>
        </row>
        <row r="16477">
          <cell r="R16477">
            <v>2023</v>
          </cell>
        </row>
        <row r="16478">
          <cell r="R16478">
            <v>2023</v>
          </cell>
        </row>
        <row r="16479">
          <cell r="R16479">
            <v>2023</v>
          </cell>
        </row>
        <row r="16480">
          <cell r="R16480">
            <v>2023</v>
          </cell>
        </row>
        <row r="16481">
          <cell r="R16481">
            <v>2023</v>
          </cell>
        </row>
        <row r="16482">
          <cell r="R16482">
            <v>2023</v>
          </cell>
        </row>
        <row r="16483">
          <cell r="R16483">
            <v>2023</v>
          </cell>
        </row>
        <row r="16484">
          <cell r="R16484">
            <v>2023</v>
          </cell>
        </row>
        <row r="16485">
          <cell r="R16485">
            <v>2023</v>
          </cell>
        </row>
        <row r="16486">
          <cell r="R16486">
            <v>2023</v>
          </cell>
        </row>
        <row r="16487">
          <cell r="R16487">
            <v>2023</v>
          </cell>
        </row>
        <row r="16488">
          <cell r="R16488">
            <v>2023</v>
          </cell>
        </row>
        <row r="16489">
          <cell r="R16489">
            <v>2023</v>
          </cell>
        </row>
        <row r="16490">
          <cell r="R16490">
            <v>2023</v>
          </cell>
        </row>
        <row r="16491">
          <cell r="R16491">
            <v>2023</v>
          </cell>
        </row>
        <row r="16492">
          <cell r="R16492">
            <v>2023</v>
          </cell>
        </row>
        <row r="16493">
          <cell r="R16493">
            <v>2023</v>
          </cell>
        </row>
        <row r="16494">
          <cell r="R16494">
            <v>2023</v>
          </cell>
        </row>
        <row r="16495">
          <cell r="R16495">
            <v>2023</v>
          </cell>
        </row>
        <row r="16496">
          <cell r="R16496">
            <v>2023</v>
          </cell>
        </row>
        <row r="16497">
          <cell r="R16497">
            <v>2023</v>
          </cell>
        </row>
        <row r="16498">
          <cell r="R16498">
            <v>2023</v>
          </cell>
        </row>
        <row r="16499">
          <cell r="R16499">
            <v>2023</v>
          </cell>
        </row>
        <row r="16500">
          <cell r="R16500">
            <v>2023</v>
          </cell>
        </row>
        <row r="16501">
          <cell r="R16501">
            <v>2023</v>
          </cell>
        </row>
        <row r="16502">
          <cell r="R16502">
            <v>2023</v>
          </cell>
        </row>
        <row r="16503">
          <cell r="R16503">
            <v>2023</v>
          </cell>
        </row>
        <row r="16504">
          <cell r="R16504">
            <v>2023</v>
          </cell>
        </row>
        <row r="16505">
          <cell r="R16505">
            <v>2023</v>
          </cell>
        </row>
        <row r="16506">
          <cell r="R16506">
            <v>2023</v>
          </cell>
        </row>
        <row r="16507">
          <cell r="R16507">
            <v>2023</v>
          </cell>
        </row>
        <row r="16508">
          <cell r="R16508">
            <v>2023</v>
          </cell>
        </row>
        <row r="16509">
          <cell r="R16509">
            <v>2023</v>
          </cell>
        </row>
        <row r="16510">
          <cell r="R16510">
            <v>2023</v>
          </cell>
        </row>
        <row r="16511">
          <cell r="R16511">
            <v>2023</v>
          </cell>
        </row>
        <row r="16512">
          <cell r="R16512">
            <v>2023</v>
          </cell>
        </row>
        <row r="16513">
          <cell r="R16513">
            <v>2023</v>
          </cell>
        </row>
        <row r="16514">
          <cell r="R16514">
            <v>2023</v>
          </cell>
        </row>
        <row r="16515">
          <cell r="R16515">
            <v>2023</v>
          </cell>
        </row>
        <row r="16516">
          <cell r="R16516">
            <v>2023</v>
          </cell>
        </row>
        <row r="16517">
          <cell r="R16517">
            <v>2023</v>
          </cell>
        </row>
        <row r="16518">
          <cell r="R16518">
            <v>2023</v>
          </cell>
        </row>
        <row r="16519">
          <cell r="R16519">
            <v>2023</v>
          </cell>
        </row>
        <row r="16520">
          <cell r="R16520">
            <v>2023</v>
          </cell>
        </row>
        <row r="16521">
          <cell r="R16521">
            <v>2023</v>
          </cell>
        </row>
        <row r="16522">
          <cell r="R16522">
            <v>2023</v>
          </cell>
        </row>
        <row r="16523">
          <cell r="R16523">
            <v>2023</v>
          </cell>
        </row>
        <row r="16524">
          <cell r="R16524">
            <v>2023</v>
          </cell>
        </row>
        <row r="16525">
          <cell r="R16525">
            <v>2023</v>
          </cell>
        </row>
        <row r="16526">
          <cell r="R16526">
            <v>2023</v>
          </cell>
        </row>
        <row r="16527">
          <cell r="R16527">
            <v>2023</v>
          </cell>
        </row>
        <row r="16528">
          <cell r="R16528">
            <v>2023</v>
          </cell>
        </row>
        <row r="16529">
          <cell r="R16529">
            <v>2023</v>
          </cell>
        </row>
        <row r="16530">
          <cell r="R16530">
            <v>2023</v>
          </cell>
        </row>
        <row r="16531">
          <cell r="R16531">
            <v>2023</v>
          </cell>
        </row>
        <row r="16532">
          <cell r="R16532">
            <v>2023</v>
          </cell>
        </row>
        <row r="16533">
          <cell r="R16533">
            <v>2023</v>
          </cell>
        </row>
        <row r="16534">
          <cell r="R16534">
            <v>2023</v>
          </cell>
        </row>
        <row r="16535">
          <cell r="R16535">
            <v>2023</v>
          </cell>
        </row>
        <row r="16536">
          <cell r="R16536">
            <v>2023</v>
          </cell>
        </row>
        <row r="16537">
          <cell r="R16537">
            <v>2023</v>
          </cell>
        </row>
        <row r="16538">
          <cell r="R16538">
            <v>2023</v>
          </cell>
        </row>
        <row r="16539">
          <cell r="R16539">
            <v>2023</v>
          </cell>
        </row>
        <row r="16540">
          <cell r="R16540">
            <v>2023</v>
          </cell>
        </row>
        <row r="16541">
          <cell r="R16541">
            <v>2023</v>
          </cell>
        </row>
        <row r="16542">
          <cell r="R16542">
            <v>2023</v>
          </cell>
        </row>
        <row r="16543">
          <cell r="R16543">
            <v>2023</v>
          </cell>
        </row>
        <row r="16544">
          <cell r="R16544">
            <v>2023</v>
          </cell>
        </row>
        <row r="16545">
          <cell r="R16545">
            <v>2023</v>
          </cell>
        </row>
        <row r="16546">
          <cell r="R16546">
            <v>2023</v>
          </cell>
        </row>
        <row r="16547">
          <cell r="R16547">
            <v>2023</v>
          </cell>
        </row>
        <row r="16548">
          <cell r="R16548">
            <v>2023</v>
          </cell>
        </row>
        <row r="16549">
          <cell r="R16549">
            <v>2023</v>
          </cell>
        </row>
        <row r="16550">
          <cell r="R16550">
            <v>2023</v>
          </cell>
        </row>
        <row r="16551">
          <cell r="R16551">
            <v>2023</v>
          </cell>
        </row>
        <row r="16552">
          <cell r="R16552">
            <v>2023</v>
          </cell>
        </row>
        <row r="16553">
          <cell r="R16553">
            <v>2023</v>
          </cell>
        </row>
        <row r="16554">
          <cell r="R16554">
            <v>2023</v>
          </cell>
        </row>
        <row r="16555">
          <cell r="R16555">
            <v>2023</v>
          </cell>
        </row>
        <row r="16556">
          <cell r="R16556">
            <v>2023</v>
          </cell>
        </row>
        <row r="16557">
          <cell r="R16557">
            <v>2023</v>
          </cell>
        </row>
        <row r="16558">
          <cell r="R16558">
            <v>2023</v>
          </cell>
        </row>
        <row r="16559">
          <cell r="R16559">
            <v>2023</v>
          </cell>
        </row>
        <row r="16560">
          <cell r="R16560">
            <v>2023</v>
          </cell>
        </row>
        <row r="16561">
          <cell r="R16561">
            <v>2023</v>
          </cell>
        </row>
        <row r="16562">
          <cell r="R16562">
            <v>2023</v>
          </cell>
        </row>
        <row r="16563">
          <cell r="R16563">
            <v>2023</v>
          </cell>
        </row>
        <row r="16564">
          <cell r="R16564">
            <v>2023</v>
          </cell>
        </row>
        <row r="16565">
          <cell r="R16565">
            <v>2023</v>
          </cell>
        </row>
        <row r="16566">
          <cell r="R16566">
            <v>2023</v>
          </cell>
        </row>
        <row r="16567">
          <cell r="R16567">
            <v>2023</v>
          </cell>
        </row>
        <row r="16568">
          <cell r="R16568">
            <v>2023</v>
          </cell>
        </row>
        <row r="16569">
          <cell r="R16569">
            <v>2023</v>
          </cell>
        </row>
        <row r="16570">
          <cell r="R16570">
            <v>2023</v>
          </cell>
        </row>
        <row r="16571">
          <cell r="R16571">
            <v>2023</v>
          </cell>
        </row>
        <row r="16572">
          <cell r="R16572">
            <v>2023</v>
          </cell>
        </row>
        <row r="16573">
          <cell r="R16573">
            <v>2023</v>
          </cell>
        </row>
        <row r="16574">
          <cell r="R16574">
            <v>2023</v>
          </cell>
        </row>
        <row r="16575">
          <cell r="R16575">
            <v>2023</v>
          </cell>
        </row>
        <row r="16576">
          <cell r="R16576">
            <v>2023</v>
          </cell>
        </row>
        <row r="16577">
          <cell r="R16577">
            <v>2023</v>
          </cell>
        </row>
        <row r="16578">
          <cell r="R16578">
            <v>2023</v>
          </cell>
        </row>
        <row r="16579">
          <cell r="R16579">
            <v>2023</v>
          </cell>
        </row>
        <row r="16580">
          <cell r="R16580">
            <v>2023</v>
          </cell>
        </row>
        <row r="16581">
          <cell r="R16581">
            <v>2023</v>
          </cell>
        </row>
        <row r="16582">
          <cell r="R16582">
            <v>2023</v>
          </cell>
        </row>
        <row r="16583">
          <cell r="R16583">
            <v>2023</v>
          </cell>
        </row>
        <row r="16584">
          <cell r="R16584">
            <v>2023</v>
          </cell>
        </row>
        <row r="16585">
          <cell r="R16585">
            <v>2023</v>
          </cell>
        </row>
        <row r="16586">
          <cell r="R16586">
            <v>2023</v>
          </cell>
        </row>
        <row r="16587">
          <cell r="R16587">
            <v>2023</v>
          </cell>
        </row>
        <row r="16588">
          <cell r="R16588">
            <v>2023</v>
          </cell>
        </row>
        <row r="16589">
          <cell r="R16589">
            <v>2023</v>
          </cell>
        </row>
        <row r="16590">
          <cell r="R16590">
            <v>2023</v>
          </cell>
        </row>
        <row r="16591">
          <cell r="R16591">
            <v>2023</v>
          </cell>
        </row>
        <row r="16592">
          <cell r="R16592">
            <v>2023</v>
          </cell>
        </row>
        <row r="16593">
          <cell r="R16593">
            <v>2023</v>
          </cell>
        </row>
        <row r="16594">
          <cell r="R16594">
            <v>2023</v>
          </cell>
        </row>
        <row r="16595">
          <cell r="R16595">
            <v>2023</v>
          </cell>
        </row>
        <row r="16596">
          <cell r="R16596">
            <v>2023</v>
          </cell>
        </row>
        <row r="16597">
          <cell r="R16597">
            <v>2023</v>
          </cell>
        </row>
        <row r="16598">
          <cell r="R16598">
            <v>2023</v>
          </cell>
        </row>
        <row r="16599">
          <cell r="R16599">
            <v>2023</v>
          </cell>
        </row>
        <row r="16600">
          <cell r="R16600">
            <v>2023</v>
          </cell>
        </row>
        <row r="16601">
          <cell r="R16601">
            <v>2023</v>
          </cell>
        </row>
        <row r="16602">
          <cell r="R16602">
            <v>2023</v>
          </cell>
        </row>
        <row r="16603">
          <cell r="R16603">
            <v>2023</v>
          </cell>
        </row>
        <row r="16604">
          <cell r="R16604">
            <v>2023</v>
          </cell>
        </row>
        <row r="16605">
          <cell r="R16605">
            <v>2023</v>
          </cell>
        </row>
        <row r="16606">
          <cell r="R16606">
            <v>2023</v>
          </cell>
        </row>
        <row r="16607">
          <cell r="R16607">
            <v>2023</v>
          </cell>
        </row>
        <row r="16608">
          <cell r="R16608">
            <v>2023</v>
          </cell>
        </row>
        <row r="16609">
          <cell r="R16609">
            <v>2023</v>
          </cell>
        </row>
        <row r="16610">
          <cell r="R16610">
            <v>2023</v>
          </cell>
        </row>
        <row r="16611">
          <cell r="R16611">
            <v>2023</v>
          </cell>
        </row>
        <row r="16612">
          <cell r="R16612">
            <v>2023</v>
          </cell>
        </row>
        <row r="16613">
          <cell r="R16613">
            <v>2023</v>
          </cell>
        </row>
        <row r="16614">
          <cell r="R16614">
            <v>2023</v>
          </cell>
        </row>
        <row r="16615">
          <cell r="R16615">
            <v>2023</v>
          </cell>
        </row>
        <row r="16616">
          <cell r="R16616">
            <v>2023</v>
          </cell>
        </row>
        <row r="16617">
          <cell r="R16617">
            <v>2023</v>
          </cell>
        </row>
        <row r="16618">
          <cell r="R16618">
            <v>2023</v>
          </cell>
        </row>
        <row r="16619">
          <cell r="R16619">
            <v>2023</v>
          </cell>
        </row>
        <row r="16620">
          <cell r="R16620">
            <v>2023</v>
          </cell>
        </row>
        <row r="16621">
          <cell r="R16621">
            <v>2023</v>
          </cell>
        </row>
        <row r="16622">
          <cell r="R16622">
            <v>2023</v>
          </cell>
        </row>
        <row r="16623">
          <cell r="R16623">
            <v>2023</v>
          </cell>
        </row>
        <row r="16624">
          <cell r="R16624">
            <v>2023</v>
          </cell>
        </row>
        <row r="16625">
          <cell r="R16625">
            <v>2023</v>
          </cell>
        </row>
        <row r="16626">
          <cell r="R16626">
            <v>2023</v>
          </cell>
        </row>
        <row r="16627">
          <cell r="R16627">
            <v>2023</v>
          </cell>
        </row>
        <row r="16628">
          <cell r="R16628">
            <v>2023</v>
          </cell>
        </row>
        <row r="16629">
          <cell r="R16629">
            <v>2023</v>
          </cell>
        </row>
        <row r="16630">
          <cell r="R16630">
            <v>2023</v>
          </cell>
        </row>
        <row r="16631">
          <cell r="R16631">
            <v>2023</v>
          </cell>
        </row>
        <row r="16632">
          <cell r="R16632">
            <v>2023</v>
          </cell>
        </row>
        <row r="16633">
          <cell r="R16633">
            <v>2023</v>
          </cell>
        </row>
        <row r="16634">
          <cell r="R16634">
            <v>2023</v>
          </cell>
        </row>
        <row r="16635">
          <cell r="R16635">
            <v>2023</v>
          </cell>
        </row>
        <row r="16636">
          <cell r="R16636">
            <v>2023</v>
          </cell>
        </row>
        <row r="16637">
          <cell r="R16637">
            <v>2023</v>
          </cell>
        </row>
        <row r="16638">
          <cell r="R16638">
            <v>2023</v>
          </cell>
        </row>
        <row r="16639">
          <cell r="R16639">
            <v>2023</v>
          </cell>
        </row>
        <row r="16640">
          <cell r="R16640">
            <v>2023</v>
          </cell>
        </row>
        <row r="16641">
          <cell r="R16641">
            <v>2023</v>
          </cell>
        </row>
        <row r="16642">
          <cell r="R16642">
            <v>2023</v>
          </cell>
        </row>
        <row r="16643">
          <cell r="R16643">
            <v>2023</v>
          </cell>
        </row>
        <row r="16644">
          <cell r="R16644">
            <v>2023</v>
          </cell>
        </row>
        <row r="16645">
          <cell r="R16645">
            <v>2023</v>
          </cell>
        </row>
        <row r="16646">
          <cell r="R16646">
            <v>2023</v>
          </cell>
        </row>
        <row r="16647">
          <cell r="R16647">
            <v>2023</v>
          </cell>
        </row>
        <row r="16648">
          <cell r="R16648">
            <v>2023</v>
          </cell>
        </row>
        <row r="16649">
          <cell r="R16649">
            <v>2023</v>
          </cell>
        </row>
        <row r="16650">
          <cell r="R16650">
            <v>2023</v>
          </cell>
        </row>
        <row r="16651">
          <cell r="R16651">
            <v>2023</v>
          </cell>
        </row>
        <row r="16652">
          <cell r="R16652">
            <v>2023</v>
          </cell>
        </row>
        <row r="16653">
          <cell r="R16653">
            <v>2023</v>
          </cell>
        </row>
        <row r="16654">
          <cell r="R16654">
            <v>2023</v>
          </cell>
        </row>
        <row r="16655">
          <cell r="R16655">
            <v>2023</v>
          </cell>
        </row>
        <row r="16656">
          <cell r="R16656">
            <v>2023</v>
          </cell>
        </row>
        <row r="16657">
          <cell r="R16657">
            <v>2023</v>
          </cell>
        </row>
        <row r="16658">
          <cell r="R16658">
            <v>2023</v>
          </cell>
        </row>
        <row r="16659">
          <cell r="R16659">
            <v>2023</v>
          </cell>
        </row>
        <row r="16660">
          <cell r="R16660">
            <v>2023</v>
          </cell>
        </row>
        <row r="16661">
          <cell r="R16661">
            <v>2023</v>
          </cell>
        </row>
        <row r="16662">
          <cell r="R16662">
            <v>2023</v>
          </cell>
        </row>
        <row r="16663">
          <cell r="R16663">
            <v>2023</v>
          </cell>
        </row>
        <row r="16664">
          <cell r="R16664">
            <v>2023</v>
          </cell>
        </row>
        <row r="16665">
          <cell r="R16665">
            <v>2023</v>
          </cell>
        </row>
        <row r="16666">
          <cell r="R16666">
            <v>2023</v>
          </cell>
        </row>
        <row r="16667">
          <cell r="R16667">
            <v>2023</v>
          </cell>
        </row>
        <row r="16668">
          <cell r="R16668">
            <v>2023</v>
          </cell>
        </row>
        <row r="16669">
          <cell r="R16669">
            <v>2023</v>
          </cell>
        </row>
        <row r="16670">
          <cell r="R16670">
            <v>2023</v>
          </cell>
        </row>
        <row r="16671">
          <cell r="R16671">
            <v>2023</v>
          </cell>
        </row>
        <row r="16672">
          <cell r="R16672">
            <v>2023</v>
          </cell>
        </row>
        <row r="16673">
          <cell r="R16673">
            <v>2023</v>
          </cell>
        </row>
        <row r="16674">
          <cell r="R16674">
            <v>2023</v>
          </cell>
        </row>
        <row r="16675">
          <cell r="R16675">
            <v>2023</v>
          </cell>
        </row>
        <row r="16676">
          <cell r="R16676">
            <v>2023</v>
          </cell>
        </row>
        <row r="16677">
          <cell r="R16677">
            <v>2023</v>
          </cell>
        </row>
        <row r="16678">
          <cell r="R16678">
            <v>2023</v>
          </cell>
        </row>
        <row r="16679">
          <cell r="R16679">
            <v>2023</v>
          </cell>
        </row>
        <row r="16680">
          <cell r="R16680">
            <v>2023</v>
          </cell>
        </row>
        <row r="16681">
          <cell r="R16681">
            <v>2023</v>
          </cell>
        </row>
        <row r="16682">
          <cell r="R16682">
            <v>2023</v>
          </cell>
        </row>
        <row r="16683">
          <cell r="R16683">
            <v>2023</v>
          </cell>
        </row>
        <row r="16684">
          <cell r="R16684">
            <v>2023</v>
          </cell>
        </row>
        <row r="16685">
          <cell r="R16685">
            <v>2023</v>
          </cell>
        </row>
        <row r="16686">
          <cell r="R16686">
            <v>2023</v>
          </cell>
        </row>
        <row r="16687">
          <cell r="R16687">
            <v>2023</v>
          </cell>
        </row>
        <row r="16688">
          <cell r="R16688">
            <v>2023</v>
          </cell>
        </row>
        <row r="16689">
          <cell r="R16689">
            <v>2023</v>
          </cell>
        </row>
        <row r="16690">
          <cell r="R16690">
            <v>2023</v>
          </cell>
        </row>
        <row r="16691">
          <cell r="R16691">
            <v>2023</v>
          </cell>
        </row>
        <row r="16692">
          <cell r="R16692">
            <v>2023</v>
          </cell>
        </row>
        <row r="16693">
          <cell r="R16693">
            <v>2023</v>
          </cell>
        </row>
        <row r="16694">
          <cell r="R16694">
            <v>2023</v>
          </cell>
        </row>
        <row r="16695">
          <cell r="R16695">
            <v>2023</v>
          </cell>
        </row>
        <row r="16696">
          <cell r="R16696">
            <v>2023</v>
          </cell>
        </row>
        <row r="16697">
          <cell r="R16697">
            <v>2023</v>
          </cell>
        </row>
        <row r="16698">
          <cell r="R16698">
            <v>2023</v>
          </cell>
        </row>
        <row r="16699">
          <cell r="R16699">
            <v>2023</v>
          </cell>
        </row>
        <row r="16700">
          <cell r="R16700">
            <v>2023</v>
          </cell>
        </row>
        <row r="16701">
          <cell r="R16701">
            <v>2023</v>
          </cell>
        </row>
        <row r="16702">
          <cell r="R16702">
            <v>2023</v>
          </cell>
        </row>
        <row r="16703">
          <cell r="R16703">
            <v>2023</v>
          </cell>
        </row>
        <row r="16704">
          <cell r="R16704">
            <v>2023</v>
          </cell>
        </row>
        <row r="16705">
          <cell r="R16705">
            <v>2023</v>
          </cell>
        </row>
        <row r="16706">
          <cell r="R16706">
            <v>2023</v>
          </cell>
        </row>
        <row r="16707">
          <cell r="R16707">
            <v>2023</v>
          </cell>
        </row>
        <row r="16708">
          <cell r="R16708">
            <v>2023</v>
          </cell>
        </row>
        <row r="16709">
          <cell r="R16709">
            <v>2023</v>
          </cell>
        </row>
        <row r="16710">
          <cell r="R16710">
            <v>2023</v>
          </cell>
        </row>
        <row r="16711">
          <cell r="R16711">
            <v>2023</v>
          </cell>
        </row>
        <row r="16712">
          <cell r="R16712">
            <v>2023</v>
          </cell>
        </row>
        <row r="16713">
          <cell r="R16713">
            <v>2023</v>
          </cell>
        </row>
        <row r="16714">
          <cell r="R16714">
            <v>2023</v>
          </cell>
        </row>
        <row r="16715">
          <cell r="R16715">
            <v>2023</v>
          </cell>
        </row>
        <row r="16716">
          <cell r="R16716">
            <v>2023</v>
          </cell>
        </row>
        <row r="16717">
          <cell r="R16717">
            <v>2023</v>
          </cell>
        </row>
        <row r="16718">
          <cell r="R16718">
            <v>2023</v>
          </cell>
        </row>
        <row r="16719">
          <cell r="R16719">
            <v>2023</v>
          </cell>
        </row>
        <row r="16720">
          <cell r="R16720">
            <v>2023</v>
          </cell>
        </row>
        <row r="16721">
          <cell r="R16721">
            <v>2023</v>
          </cell>
        </row>
        <row r="16722">
          <cell r="R16722">
            <v>2023</v>
          </cell>
        </row>
        <row r="16723">
          <cell r="R16723">
            <v>2023</v>
          </cell>
        </row>
        <row r="16724">
          <cell r="R16724">
            <v>2023</v>
          </cell>
        </row>
        <row r="16725">
          <cell r="R16725">
            <v>2023</v>
          </cell>
        </row>
        <row r="16726">
          <cell r="R16726">
            <v>2023</v>
          </cell>
        </row>
        <row r="16727">
          <cell r="R16727">
            <v>2023</v>
          </cell>
        </row>
        <row r="16728">
          <cell r="R16728">
            <v>2023</v>
          </cell>
        </row>
        <row r="16729">
          <cell r="R16729">
            <v>2023</v>
          </cell>
        </row>
        <row r="16730">
          <cell r="R16730">
            <v>2023</v>
          </cell>
        </row>
        <row r="16731">
          <cell r="R16731">
            <v>2023</v>
          </cell>
        </row>
        <row r="16732">
          <cell r="R16732">
            <v>2023</v>
          </cell>
        </row>
        <row r="16733">
          <cell r="R16733">
            <v>2023</v>
          </cell>
        </row>
        <row r="16734">
          <cell r="R16734">
            <v>2023</v>
          </cell>
        </row>
        <row r="16735">
          <cell r="R16735">
            <v>2023</v>
          </cell>
        </row>
        <row r="16736">
          <cell r="R16736">
            <v>2023</v>
          </cell>
        </row>
        <row r="16737">
          <cell r="R16737">
            <v>2023</v>
          </cell>
        </row>
        <row r="16738">
          <cell r="R16738">
            <v>2023</v>
          </cell>
        </row>
        <row r="16739">
          <cell r="R16739">
            <v>2023</v>
          </cell>
        </row>
        <row r="16740">
          <cell r="R16740">
            <v>2023</v>
          </cell>
        </row>
        <row r="16741">
          <cell r="R16741">
            <v>2023</v>
          </cell>
        </row>
        <row r="16742">
          <cell r="R16742">
            <v>2023</v>
          </cell>
        </row>
        <row r="16743">
          <cell r="R16743">
            <v>2023</v>
          </cell>
        </row>
        <row r="16744">
          <cell r="R16744">
            <v>2023</v>
          </cell>
        </row>
        <row r="16745">
          <cell r="R16745">
            <v>2023</v>
          </cell>
        </row>
        <row r="16746">
          <cell r="R16746">
            <v>2023</v>
          </cell>
        </row>
        <row r="16747">
          <cell r="R16747">
            <v>2023</v>
          </cell>
        </row>
        <row r="16748">
          <cell r="R16748">
            <v>2023</v>
          </cell>
        </row>
        <row r="16749">
          <cell r="R16749">
            <v>2023</v>
          </cell>
        </row>
        <row r="16750">
          <cell r="R16750">
            <v>2023</v>
          </cell>
        </row>
        <row r="16751">
          <cell r="R16751">
            <v>2023</v>
          </cell>
        </row>
        <row r="16752">
          <cell r="R16752">
            <v>2023</v>
          </cell>
        </row>
        <row r="16753">
          <cell r="R16753">
            <v>2023</v>
          </cell>
        </row>
        <row r="16754">
          <cell r="R16754">
            <v>2023</v>
          </cell>
        </row>
        <row r="16755">
          <cell r="R16755">
            <v>2023</v>
          </cell>
        </row>
        <row r="16756">
          <cell r="R16756">
            <v>2023</v>
          </cell>
        </row>
        <row r="16757">
          <cell r="R16757">
            <v>2023</v>
          </cell>
        </row>
        <row r="16758">
          <cell r="R16758">
            <v>2023</v>
          </cell>
        </row>
        <row r="16759">
          <cell r="R16759">
            <v>2023</v>
          </cell>
        </row>
        <row r="16760">
          <cell r="R16760">
            <v>2023</v>
          </cell>
        </row>
        <row r="16761">
          <cell r="R16761">
            <v>2023</v>
          </cell>
        </row>
        <row r="16762">
          <cell r="R16762">
            <v>2023</v>
          </cell>
        </row>
        <row r="16763">
          <cell r="R16763">
            <v>2023</v>
          </cell>
        </row>
        <row r="16764">
          <cell r="R16764">
            <v>2023</v>
          </cell>
        </row>
        <row r="16765">
          <cell r="R16765">
            <v>2023</v>
          </cell>
        </row>
        <row r="16766">
          <cell r="R16766">
            <v>2023</v>
          </cell>
        </row>
        <row r="16767">
          <cell r="R16767">
            <v>2023</v>
          </cell>
        </row>
        <row r="16768">
          <cell r="R16768">
            <v>2023</v>
          </cell>
        </row>
        <row r="16769">
          <cell r="R16769">
            <v>2023</v>
          </cell>
        </row>
        <row r="16770">
          <cell r="R16770">
            <v>2023</v>
          </cell>
        </row>
        <row r="16771">
          <cell r="R16771">
            <v>2023</v>
          </cell>
        </row>
        <row r="16772">
          <cell r="R16772">
            <v>2023</v>
          </cell>
        </row>
        <row r="16773">
          <cell r="R16773">
            <v>2023</v>
          </cell>
        </row>
        <row r="16774">
          <cell r="R16774">
            <v>2023</v>
          </cell>
        </row>
        <row r="16775">
          <cell r="R16775">
            <v>2023</v>
          </cell>
        </row>
        <row r="16776">
          <cell r="R16776">
            <v>2023</v>
          </cell>
        </row>
        <row r="16777">
          <cell r="R16777">
            <v>2023</v>
          </cell>
        </row>
        <row r="16778">
          <cell r="R16778">
            <v>2023</v>
          </cell>
        </row>
        <row r="16779">
          <cell r="R16779">
            <v>2023</v>
          </cell>
        </row>
        <row r="16780">
          <cell r="R16780">
            <v>2023</v>
          </cell>
        </row>
        <row r="16781">
          <cell r="R16781">
            <v>2023</v>
          </cell>
        </row>
        <row r="16782">
          <cell r="R16782">
            <v>2023</v>
          </cell>
        </row>
        <row r="16783">
          <cell r="R16783">
            <v>2023</v>
          </cell>
        </row>
        <row r="16784">
          <cell r="R16784">
            <v>2023</v>
          </cell>
        </row>
        <row r="16785">
          <cell r="R16785">
            <v>2023</v>
          </cell>
        </row>
        <row r="16786">
          <cell r="R16786">
            <v>2023</v>
          </cell>
        </row>
        <row r="16787">
          <cell r="R16787">
            <v>2023</v>
          </cell>
        </row>
        <row r="16788">
          <cell r="R16788">
            <v>2023</v>
          </cell>
        </row>
        <row r="16789">
          <cell r="R16789">
            <v>2023</v>
          </cell>
        </row>
        <row r="16790">
          <cell r="R16790">
            <v>2023</v>
          </cell>
        </row>
        <row r="16791">
          <cell r="R16791">
            <v>2023</v>
          </cell>
        </row>
        <row r="16792">
          <cell r="R16792">
            <v>2023</v>
          </cell>
        </row>
        <row r="16793">
          <cell r="R16793">
            <v>2023</v>
          </cell>
        </row>
        <row r="16794">
          <cell r="R16794">
            <v>2023</v>
          </cell>
        </row>
        <row r="16795">
          <cell r="R16795">
            <v>2023</v>
          </cell>
        </row>
        <row r="16796">
          <cell r="R16796">
            <v>2023</v>
          </cell>
        </row>
        <row r="16797">
          <cell r="R16797">
            <v>2023</v>
          </cell>
        </row>
        <row r="16798">
          <cell r="R16798">
            <v>2023</v>
          </cell>
        </row>
        <row r="16799">
          <cell r="R16799">
            <v>2023</v>
          </cell>
        </row>
        <row r="16800">
          <cell r="R16800">
            <v>2023</v>
          </cell>
        </row>
        <row r="16801">
          <cell r="R16801">
            <v>2023</v>
          </cell>
        </row>
        <row r="16802">
          <cell r="R16802">
            <v>2023</v>
          </cell>
        </row>
        <row r="16803">
          <cell r="R16803">
            <v>2023</v>
          </cell>
        </row>
        <row r="16804">
          <cell r="R16804">
            <v>2023</v>
          </cell>
        </row>
        <row r="16805">
          <cell r="R16805">
            <v>2023</v>
          </cell>
        </row>
        <row r="16806">
          <cell r="R16806">
            <v>2023</v>
          </cell>
        </row>
        <row r="16807">
          <cell r="R16807">
            <v>2023</v>
          </cell>
        </row>
        <row r="16808">
          <cell r="R16808">
            <v>2023</v>
          </cell>
        </row>
        <row r="16809">
          <cell r="R16809">
            <v>2023</v>
          </cell>
        </row>
        <row r="16810">
          <cell r="R16810">
            <v>2023</v>
          </cell>
        </row>
        <row r="16811">
          <cell r="R16811">
            <v>2023</v>
          </cell>
        </row>
        <row r="16812">
          <cell r="R16812">
            <v>2023</v>
          </cell>
        </row>
        <row r="16813">
          <cell r="R16813">
            <v>2023</v>
          </cell>
        </row>
        <row r="16814">
          <cell r="R16814">
            <v>2023</v>
          </cell>
        </row>
        <row r="16815">
          <cell r="R16815">
            <v>2023</v>
          </cell>
        </row>
        <row r="16816">
          <cell r="R16816">
            <v>2023</v>
          </cell>
        </row>
        <row r="16817">
          <cell r="R16817">
            <v>2023</v>
          </cell>
        </row>
        <row r="16818">
          <cell r="R16818">
            <v>2023</v>
          </cell>
        </row>
        <row r="16819">
          <cell r="R16819">
            <v>2023</v>
          </cell>
        </row>
        <row r="16820">
          <cell r="R16820">
            <v>2023</v>
          </cell>
        </row>
        <row r="16821">
          <cell r="R16821">
            <v>2023</v>
          </cell>
        </row>
        <row r="16822">
          <cell r="R16822">
            <v>2023</v>
          </cell>
        </row>
        <row r="16823">
          <cell r="R16823">
            <v>2023</v>
          </cell>
        </row>
        <row r="16824">
          <cell r="R16824">
            <v>2023</v>
          </cell>
        </row>
        <row r="16825">
          <cell r="R16825">
            <v>2023</v>
          </cell>
        </row>
        <row r="16826">
          <cell r="R16826">
            <v>2023</v>
          </cell>
        </row>
        <row r="16827">
          <cell r="R16827">
            <v>2023</v>
          </cell>
        </row>
        <row r="16828">
          <cell r="R16828">
            <v>2023</v>
          </cell>
        </row>
        <row r="16829">
          <cell r="R16829">
            <v>2023</v>
          </cell>
        </row>
        <row r="16830">
          <cell r="R16830">
            <v>2023</v>
          </cell>
        </row>
        <row r="16831">
          <cell r="R16831">
            <v>2023</v>
          </cell>
        </row>
        <row r="16832">
          <cell r="R16832">
            <v>2023</v>
          </cell>
        </row>
        <row r="16833">
          <cell r="R16833">
            <v>2023</v>
          </cell>
        </row>
        <row r="16834">
          <cell r="R16834">
            <v>2023</v>
          </cell>
        </row>
        <row r="16835">
          <cell r="R16835">
            <v>2023</v>
          </cell>
        </row>
        <row r="16836">
          <cell r="R16836">
            <v>2023</v>
          </cell>
        </row>
        <row r="16837">
          <cell r="R16837">
            <v>2023</v>
          </cell>
        </row>
        <row r="16838">
          <cell r="R16838">
            <v>2023</v>
          </cell>
        </row>
        <row r="16839">
          <cell r="R16839">
            <v>2023</v>
          </cell>
        </row>
        <row r="16840">
          <cell r="R16840">
            <v>2023</v>
          </cell>
        </row>
        <row r="16841">
          <cell r="R16841">
            <v>2023</v>
          </cell>
        </row>
        <row r="16842">
          <cell r="R16842">
            <v>2023</v>
          </cell>
        </row>
        <row r="16843">
          <cell r="R16843">
            <v>2023</v>
          </cell>
        </row>
        <row r="16844">
          <cell r="R16844">
            <v>2023</v>
          </cell>
        </row>
        <row r="16845">
          <cell r="R16845">
            <v>2023</v>
          </cell>
        </row>
        <row r="16846">
          <cell r="R16846">
            <v>2023</v>
          </cell>
        </row>
        <row r="16847">
          <cell r="R16847">
            <v>2023</v>
          </cell>
        </row>
        <row r="16848">
          <cell r="R16848">
            <v>2023</v>
          </cell>
        </row>
        <row r="16849">
          <cell r="R16849">
            <v>2023</v>
          </cell>
        </row>
        <row r="16850">
          <cell r="R16850">
            <v>2023</v>
          </cell>
        </row>
        <row r="16851">
          <cell r="R16851">
            <v>2023</v>
          </cell>
        </row>
        <row r="16852">
          <cell r="R16852">
            <v>2023</v>
          </cell>
        </row>
        <row r="16853">
          <cell r="R16853">
            <v>2023</v>
          </cell>
        </row>
        <row r="16854">
          <cell r="R16854">
            <v>2023</v>
          </cell>
        </row>
        <row r="16855">
          <cell r="R16855">
            <v>2023</v>
          </cell>
        </row>
        <row r="16856">
          <cell r="R16856">
            <v>2023</v>
          </cell>
        </row>
        <row r="16857">
          <cell r="R16857">
            <v>2023</v>
          </cell>
        </row>
        <row r="16858">
          <cell r="R16858">
            <v>2023</v>
          </cell>
        </row>
        <row r="16859">
          <cell r="R16859">
            <v>2023</v>
          </cell>
        </row>
        <row r="16860">
          <cell r="R16860">
            <v>2023</v>
          </cell>
        </row>
        <row r="16861">
          <cell r="R16861">
            <v>2023</v>
          </cell>
        </row>
        <row r="16862">
          <cell r="R16862">
            <v>2023</v>
          </cell>
        </row>
        <row r="16863">
          <cell r="R16863">
            <v>2023</v>
          </cell>
        </row>
        <row r="16864">
          <cell r="R16864">
            <v>2023</v>
          </cell>
        </row>
        <row r="16865">
          <cell r="R16865">
            <v>2023</v>
          </cell>
        </row>
        <row r="16866">
          <cell r="R16866">
            <v>2023</v>
          </cell>
        </row>
        <row r="16867">
          <cell r="R16867">
            <v>2023</v>
          </cell>
        </row>
        <row r="16868">
          <cell r="R16868">
            <v>2023</v>
          </cell>
        </row>
        <row r="16869">
          <cell r="R16869">
            <v>2023</v>
          </cell>
        </row>
        <row r="16870">
          <cell r="R16870">
            <v>2023</v>
          </cell>
        </row>
        <row r="16871">
          <cell r="R16871">
            <v>2023</v>
          </cell>
        </row>
        <row r="16872">
          <cell r="R16872">
            <v>2023</v>
          </cell>
        </row>
        <row r="16873">
          <cell r="R16873">
            <v>2023</v>
          </cell>
        </row>
        <row r="16874">
          <cell r="R16874">
            <v>2023</v>
          </cell>
        </row>
        <row r="16875">
          <cell r="R16875">
            <v>2023</v>
          </cell>
        </row>
        <row r="16876">
          <cell r="R16876">
            <v>2023</v>
          </cell>
        </row>
        <row r="16877">
          <cell r="R16877">
            <v>2023</v>
          </cell>
        </row>
        <row r="16878">
          <cell r="R16878">
            <v>2023</v>
          </cell>
        </row>
        <row r="16879">
          <cell r="R16879">
            <v>2023</v>
          </cell>
        </row>
        <row r="16880">
          <cell r="R16880">
            <v>2023</v>
          </cell>
        </row>
        <row r="16881">
          <cell r="R16881">
            <v>2023</v>
          </cell>
        </row>
        <row r="16882">
          <cell r="R16882">
            <v>2023</v>
          </cell>
        </row>
        <row r="16883">
          <cell r="R16883">
            <v>2023</v>
          </cell>
        </row>
        <row r="16884">
          <cell r="R16884">
            <v>2023</v>
          </cell>
        </row>
        <row r="16885">
          <cell r="R16885">
            <v>2023</v>
          </cell>
        </row>
        <row r="16886">
          <cell r="R16886">
            <v>2023</v>
          </cell>
        </row>
        <row r="16887">
          <cell r="R16887">
            <v>2023</v>
          </cell>
        </row>
        <row r="16888">
          <cell r="R16888">
            <v>2023</v>
          </cell>
        </row>
        <row r="16889">
          <cell r="R16889">
            <v>2023</v>
          </cell>
        </row>
        <row r="16890">
          <cell r="R16890">
            <v>2023</v>
          </cell>
        </row>
        <row r="16891">
          <cell r="R16891">
            <v>2023</v>
          </cell>
        </row>
        <row r="16892">
          <cell r="R16892">
            <v>2023</v>
          </cell>
        </row>
        <row r="16893">
          <cell r="R16893">
            <v>2023</v>
          </cell>
        </row>
        <row r="16894">
          <cell r="R16894">
            <v>2023</v>
          </cell>
        </row>
        <row r="16895">
          <cell r="R16895">
            <v>2023</v>
          </cell>
        </row>
        <row r="16896">
          <cell r="R16896">
            <v>2023</v>
          </cell>
        </row>
        <row r="16897">
          <cell r="R16897">
            <v>2023</v>
          </cell>
        </row>
        <row r="16898">
          <cell r="R16898">
            <v>2023</v>
          </cell>
        </row>
        <row r="16899">
          <cell r="R16899">
            <v>2023</v>
          </cell>
        </row>
        <row r="16900">
          <cell r="R16900">
            <v>2023</v>
          </cell>
        </row>
        <row r="16901">
          <cell r="R16901">
            <v>2023</v>
          </cell>
        </row>
        <row r="16902">
          <cell r="R16902">
            <v>2023</v>
          </cell>
        </row>
        <row r="16903">
          <cell r="R16903">
            <v>2023</v>
          </cell>
        </row>
        <row r="16904">
          <cell r="R16904">
            <v>2023</v>
          </cell>
        </row>
        <row r="16905">
          <cell r="R16905">
            <v>2023</v>
          </cell>
        </row>
        <row r="16906">
          <cell r="R16906">
            <v>2023</v>
          </cell>
        </row>
        <row r="16907">
          <cell r="R16907">
            <v>2023</v>
          </cell>
        </row>
        <row r="16908">
          <cell r="R16908">
            <v>2023</v>
          </cell>
        </row>
        <row r="16909">
          <cell r="R16909">
            <v>2023</v>
          </cell>
        </row>
        <row r="16910">
          <cell r="R16910">
            <v>2023</v>
          </cell>
        </row>
        <row r="16911">
          <cell r="R16911">
            <v>2023</v>
          </cell>
        </row>
        <row r="16912">
          <cell r="R16912">
            <v>2023</v>
          </cell>
        </row>
        <row r="16913">
          <cell r="R16913">
            <v>2023</v>
          </cell>
        </row>
        <row r="16914">
          <cell r="R16914">
            <v>2023</v>
          </cell>
        </row>
        <row r="16915">
          <cell r="R16915">
            <v>2023</v>
          </cell>
        </row>
        <row r="16916">
          <cell r="R16916">
            <v>2023</v>
          </cell>
        </row>
        <row r="16917">
          <cell r="R16917">
            <v>2023</v>
          </cell>
        </row>
        <row r="16918">
          <cell r="R16918">
            <v>2023</v>
          </cell>
        </row>
        <row r="16919">
          <cell r="R16919">
            <v>2023</v>
          </cell>
        </row>
        <row r="16920">
          <cell r="R16920">
            <v>2023</v>
          </cell>
        </row>
        <row r="16921">
          <cell r="R16921">
            <v>2023</v>
          </cell>
        </row>
        <row r="16922">
          <cell r="R16922">
            <v>2023</v>
          </cell>
        </row>
        <row r="16923">
          <cell r="R16923">
            <v>2023</v>
          </cell>
        </row>
        <row r="16924">
          <cell r="R16924">
            <v>2023</v>
          </cell>
        </row>
        <row r="16925">
          <cell r="R16925">
            <v>2023</v>
          </cell>
        </row>
        <row r="16926">
          <cell r="R16926">
            <v>2023</v>
          </cell>
        </row>
        <row r="16927">
          <cell r="R16927">
            <v>2023</v>
          </cell>
        </row>
        <row r="16928">
          <cell r="R16928">
            <v>2023</v>
          </cell>
        </row>
        <row r="16929">
          <cell r="R16929">
            <v>2023</v>
          </cell>
        </row>
        <row r="16930">
          <cell r="R16930">
            <v>2023</v>
          </cell>
        </row>
        <row r="16931">
          <cell r="R16931">
            <v>2023</v>
          </cell>
        </row>
        <row r="16932">
          <cell r="R16932">
            <v>2023</v>
          </cell>
        </row>
        <row r="16933">
          <cell r="R16933">
            <v>2023</v>
          </cell>
        </row>
        <row r="16934">
          <cell r="R16934">
            <v>2023</v>
          </cell>
        </row>
        <row r="16935">
          <cell r="R16935">
            <v>2023</v>
          </cell>
        </row>
        <row r="16936">
          <cell r="R16936">
            <v>2023</v>
          </cell>
        </row>
        <row r="16937">
          <cell r="R16937">
            <v>2023</v>
          </cell>
        </row>
        <row r="16938">
          <cell r="R16938">
            <v>2023</v>
          </cell>
        </row>
        <row r="16939">
          <cell r="R16939">
            <v>2023</v>
          </cell>
        </row>
        <row r="16940">
          <cell r="R16940">
            <v>2023</v>
          </cell>
        </row>
        <row r="16941">
          <cell r="R16941">
            <v>2023</v>
          </cell>
        </row>
        <row r="16942">
          <cell r="R16942">
            <v>2023</v>
          </cell>
        </row>
        <row r="16943">
          <cell r="R16943">
            <v>2023</v>
          </cell>
        </row>
        <row r="16944">
          <cell r="R16944">
            <v>2023</v>
          </cell>
        </row>
        <row r="16945">
          <cell r="R16945">
            <v>2023</v>
          </cell>
        </row>
        <row r="16946">
          <cell r="R16946">
            <v>2023</v>
          </cell>
        </row>
        <row r="16947">
          <cell r="R16947">
            <v>2023</v>
          </cell>
        </row>
        <row r="16948">
          <cell r="R16948">
            <v>2023</v>
          </cell>
        </row>
        <row r="16949">
          <cell r="R16949">
            <v>2023</v>
          </cell>
        </row>
        <row r="16950">
          <cell r="R16950">
            <v>2023</v>
          </cell>
        </row>
        <row r="16951">
          <cell r="R16951">
            <v>2023</v>
          </cell>
        </row>
        <row r="16952">
          <cell r="R16952">
            <v>2023</v>
          </cell>
        </row>
        <row r="16953">
          <cell r="R16953">
            <v>2023</v>
          </cell>
        </row>
        <row r="16954">
          <cell r="R16954">
            <v>2023</v>
          </cell>
        </row>
        <row r="16955">
          <cell r="R16955">
            <v>2023</v>
          </cell>
        </row>
        <row r="16956">
          <cell r="R16956">
            <v>2023</v>
          </cell>
        </row>
        <row r="16957">
          <cell r="R16957">
            <v>2023</v>
          </cell>
        </row>
        <row r="16958">
          <cell r="R16958">
            <v>2023</v>
          </cell>
        </row>
        <row r="16959">
          <cell r="R16959">
            <v>2023</v>
          </cell>
        </row>
        <row r="16960">
          <cell r="R16960">
            <v>2023</v>
          </cell>
        </row>
        <row r="16961">
          <cell r="R16961">
            <v>2023</v>
          </cell>
        </row>
        <row r="16962">
          <cell r="R16962">
            <v>2023</v>
          </cell>
        </row>
        <row r="16963">
          <cell r="R16963">
            <v>2023</v>
          </cell>
        </row>
        <row r="16964">
          <cell r="R16964">
            <v>2023</v>
          </cell>
        </row>
        <row r="16965">
          <cell r="R16965">
            <v>2023</v>
          </cell>
        </row>
        <row r="16966">
          <cell r="R16966">
            <v>2023</v>
          </cell>
        </row>
        <row r="16967">
          <cell r="R16967">
            <v>2023</v>
          </cell>
        </row>
        <row r="16968">
          <cell r="R16968">
            <v>2023</v>
          </cell>
        </row>
        <row r="16969">
          <cell r="R16969">
            <v>2023</v>
          </cell>
        </row>
        <row r="16970">
          <cell r="R16970">
            <v>2023</v>
          </cell>
        </row>
        <row r="16971">
          <cell r="R16971">
            <v>2023</v>
          </cell>
        </row>
        <row r="16972">
          <cell r="R16972">
            <v>2023</v>
          </cell>
        </row>
        <row r="16973">
          <cell r="R16973">
            <v>2023</v>
          </cell>
        </row>
        <row r="16974">
          <cell r="R16974">
            <v>2023</v>
          </cell>
        </row>
        <row r="16975">
          <cell r="R16975">
            <v>2023</v>
          </cell>
        </row>
        <row r="16976">
          <cell r="R16976">
            <v>2023</v>
          </cell>
        </row>
        <row r="16977">
          <cell r="R16977">
            <v>2023</v>
          </cell>
        </row>
        <row r="16978">
          <cell r="R16978">
            <v>2023</v>
          </cell>
        </row>
        <row r="16979">
          <cell r="R16979">
            <v>2023</v>
          </cell>
        </row>
        <row r="16980">
          <cell r="R16980">
            <v>2023</v>
          </cell>
        </row>
        <row r="16981">
          <cell r="R16981">
            <v>2023</v>
          </cell>
        </row>
        <row r="16982">
          <cell r="R16982">
            <v>2023</v>
          </cell>
        </row>
        <row r="16983">
          <cell r="R16983">
            <v>2023</v>
          </cell>
        </row>
        <row r="16984">
          <cell r="R16984">
            <v>2023</v>
          </cell>
        </row>
        <row r="16985">
          <cell r="R16985">
            <v>2023</v>
          </cell>
        </row>
        <row r="16986">
          <cell r="R16986">
            <v>2023</v>
          </cell>
        </row>
        <row r="16987">
          <cell r="R16987">
            <v>2023</v>
          </cell>
        </row>
        <row r="16988">
          <cell r="R16988">
            <v>2023</v>
          </cell>
        </row>
        <row r="16989">
          <cell r="R16989">
            <v>2023</v>
          </cell>
        </row>
        <row r="16990">
          <cell r="R16990">
            <v>2023</v>
          </cell>
        </row>
        <row r="16991">
          <cell r="R16991">
            <v>2023</v>
          </cell>
        </row>
        <row r="16992">
          <cell r="R16992">
            <v>2023</v>
          </cell>
        </row>
        <row r="16993">
          <cell r="R16993">
            <v>2023</v>
          </cell>
        </row>
        <row r="16994">
          <cell r="R16994">
            <v>2023</v>
          </cell>
        </row>
        <row r="16995">
          <cell r="R16995">
            <v>2023</v>
          </cell>
        </row>
        <row r="16996">
          <cell r="R16996">
            <v>2023</v>
          </cell>
        </row>
        <row r="16997">
          <cell r="R16997">
            <v>2023</v>
          </cell>
        </row>
        <row r="16998">
          <cell r="R16998">
            <v>2023</v>
          </cell>
        </row>
        <row r="16999">
          <cell r="R16999">
            <v>2023</v>
          </cell>
        </row>
        <row r="17000">
          <cell r="R17000">
            <v>2023</v>
          </cell>
        </row>
        <row r="17001">
          <cell r="R17001">
            <v>2023</v>
          </cell>
        </row>
        <row r="17002">
          <cell r="R17002">
            <v>2023</v>
          </cell>
        </row>
        <row r="17003">
          <cell r="R17003">
            <v>2023</v>
          </cell>
        </row>
        <row r="17004">
          <cell r="R17004">
            <v>2023</v>
          </cell>
        </row>
        <row r="17005">
          <cell r="R17005">
            <v>2023</v>
          </cell>
        </row>
        <row r="17006">
          <cell r="R17006">
            <v>2023</v>
          </cell>
        </row>
        <row r="17007">
          <cell r="R17007">
            <v>2023</v>
          </cell>
        </row>
        <row r="17008">
          <cell r="R17008">
            <v>2023</v>
          </cell>
        </row>
        <row r="17009">
          <cell r="R17009">
            <v>2023</v>
          </cell>
        </row>
        <row r="17010">
          <cell r="R17010">
            <v>2023</v>
          </cell>
        </row>
        <row r="17011">
          <cell r="R17011">
            <v>2023</v>
          </cell>
        </row>
        <row r="17012">
          <cell r="R17012">
            <v>2023</v>
          </cell>
        </row>
        <row r="17013">
          <cell r="R17013">
            <v>2023</v>
          </cell>
        </row>
        <row r="17014">
          <cell r="R17014">
            <v>2023</v>
          </cell>
        </row>
        <row r="17015">
          <cell r="R17015">
            <v>2023</v>
          </cell>
        </row>
        <row r="17016">
          <cell r="R17016">
            <v>2023</v>
          </cell>
        </row>
        <row r="17017">
          <cell r="R17017">
            <v>2023</v>
          </cell>
        </row>
        <row r="17018">
          <cell r="R17018">
            <v>2023</v>
          </cell>
        </row>
        <row r="17019">
          <cell r="R17019">
            <v>2023</v>
          </cell>
        </row>
        <row r="17020">
          <cell r="R17020">
            <v>2023</v>
          </cell>
        </row>
        <row r="17021">
          <cell r="R17021">
            <v>2023</v>
          </cell>
        </row>
        <row r="17022">
          <cell r="R17022">
            <v>2023</v>
          </cell>
        </row>
        <row r="17023">
          <cell r="R17023">
            <v>2023</v>
          </cell>
        </row>
        <row r="17024">
          <cell r="R17024">
            <v>2023</v>
          </cell>
        </row>
        <row r="17025">
          <cell r="R17025">
            <v>2023</v>
          </cell>
        </row>
        <row r="17026">
          <cell r="R17026">
            <v>2023</v>
          </cell>
        </row>
        <row r="17027">
          <cell r="R17027">
            <v>2023</v>
          </cell>
        </row>
        <row r="17028">
          <cell r="R17028">
            <v>2023</v>
          </cell>
        </row>
        <row r="17029">
          <cell r="R17029">
            <v>2023</v>
          </cell>
        </row>
        <row r="17030">
          <cell r="R17030">
            <v>2023</v>
          </cell>
        </row>
        <row r="17031">
          <cell r="R17031">
            <v>2023</v>
          </cell>
        </row>
        <row r="17032">
          <cell r="R17032">
            <v>2023</v>
          </cell>
        </row>
        <row r="17033">
          <cell r="R17033">
            <v>2023</v>
          </cell>
        </row>
        <row r="17034">
          <cell r="R17034">
            <v>2023</v>
          </cell>
        </row>
        <row r="17035">
          <cell r="R17035">
            <v>2023</v>
          </cell>
        </row>
        <row r="17036">
          <cell r="R17036">
            <v>2023</v>
          </cell>
        </row>
        <row r="17037">
          <cell r="R17037">
            <v>2023</v>
          </cell>
        </row>
        <row r="17038">
          <cell r="R17038">
            <v>2023</v>
          </cell>
        </row>
        <row r="17039">
          <cell r="R17039">
            <v>2023</v>
          </cell>
        </row>
        <row r="17040">
          <cell r="R17040">
            <v>2023</v>
          </cell>
        </row>
        <row r="17041">
          <cell r="R17041">
            <v>2023</v>
          </cell>
        </row>
        <row r="17042">
          <cell r="R17042">
            <v>2023</v>
          </cell>
        </row>
        <row r="17043">
          <cell r="R17043">
            <v>2023</v>
          </cell>
        </row>
        <row r="17044">
          <cell r="R17044">
            <v>2023</v>
          </cell>
        </row>
        <row r="17045">
          <cell r="R17045">
            <v>2023</v>
          </cell>
        </row>
        <row r="17046">
          <cell r="R17046">
            <v>2023</v>
          </cell>
        </row>
        <row r="17047">
          <cell r="R17047">
            <v>2023</v>
          </cell>
        </row>
        <row r="17048">
          <cell r="R17048">
            <v>2023</v>
          </cell>
        </row>
        <row r="17049">
          <cell r="R17049">
            <v>2023</v>
          </cell>
        </row>
        <row r="17050">
          <cell r="R17050">
            <v>2023</v>
          </cell>
        </row>
        <row r="17051">
          <cell r="R17051">
            <v>2023</v>
          </cell>
        </row>
        <row r="17052">
          <cell r="R17052">
            <v>2023</v>
          </cell>
        </row>
        <row r="17053">
          <cell r="R17053">
            <v>2023</v>
          </cell>
        </row>
        <row r="17054">
          <cell r="R17054">
            <v>2023</v>
          </cell>
        </row>
        <row r="17055">
          <cell r="R17055">
            <v>2023</v>
          </cell>
        </row>
        <row r="17056">
          <cell r="R17056">
            <v>2023</v>
          </cell>
        </row>
        <row r="17057">
          <cell r="R17057">
            <v>2023</v>
          </cell>
        </row>
        <row r="17058">
          <cell r="R17058">
            <v>2023</v>
          </cell>
        </row>
        <row r="17059">
          <cell r="R17059">
            <v>2023</v>
          </cell>
        </row>
        <row r="17060">
          <cell r="R17060">
            <v>2023</v>
          </cell>
        </row>
        <row r="17061">
          <cell r="R17061">
            <v>2023</v>
          </cell>
        </row>
        <row r="17062">
          <cell r="R17062">
            <v>2023</v>
          </cell>
        </row>
        <row r="17063">
          <cell r="R17063">
            <v>2023</v>
          </cell>
        </row>
        <row r="17064">
          <cell r="R17064">
            <v>2023</v>
          </cell>
        </row>
        <row r="17065">
          <cell r="R17065">
            <v>2023</v>
          </cell>
        </row>
        <row r="17066">
          <cell r="R17066">
            <v>2023</v>
          </cell>
        </row>
        <row r="17067">
          <cell r="R17067">
            <v>2023</v>
          </cell>
        </row>
        <row r="17068">
          <cell r="R17068">
            <v>2023</v>
          </cell>
        </row>
        <row r="17069">
          <cell r="R17069">
            <v>2023</v>
          </cell>
        </row>
        <row r="17070">
          <cell r="R17070">
            <v>2023</v>
          </cell>
        </row>
        <row r="17071">
          <cell r="R17071">
            <v>2023</v>
          </cell>
        </row>
        <row r="17072">
          <cell r="R17072">
            <v>2023</v>
          </cell>
        </row>
        <row r="17073">
          <cell r="R17073">
            <v>2023</v>
          </cell>
        </row>
        <row r="17074">
          <cell r="R17074">
            <v>2023</v>
          </cell>
        </row>
        <row r="17075">
          <cell r="R17075">
            <v>2023</v>
          </cell>
        </row>
        <row r="17076">
          <cell r="R17076">
            <v>2023</v>
          </cell>
        </row>
        <row r="17077">
          <cell r="R17077">
            <v>2023</v>
          </cell>
        </row>
        <row r="17078">
          <cell r="R17078">
            <v>2023</v>
          </cell>
        </row>
        <row r="17079">
          <cell r="R17079">
            <v>2023</v>
          </cell>
        </row>
        <row r="17080">
          <cell r="R17080">
            <v>2023</v>
          </cell>
        </row>
        <row r="17081">
          <cell r="R17081">
            <v>2023</v>
          </cell>
        </row>
        <row r="17082">
          <cell r="R17082">
            <v>2023</v>
          </cell>
        </row>
        <row r="17083">
          <cell r="R17083">
            <v>2023</v>
          </cell>
        </row>
        <row r="17084">
          <cell r="R17084">
            <v>2023</v>
          </cell>
        </row>
        <row r="17085">
          <cell r="R17085">
            <v>2023</v>
          </cell>
        </row>
        <row r="17086">
          <cell r="R17086">
            <v>2023</v>
          </cell>
        </row>
        <row r="17087">
          <cell r="R17087">
            <v>2023</v>
          </cell>
        </row>
        <row r="17088">
          <cell r="R17088">
            <v>2023</v>
          </cell>
        </row>
        <row r="17089">
          <cell r="R17089">
            <v>2023</v>
          </cell>
        </row>
        <row r="17090">
          <cell r="R17090">
            <v>2023</v>
          </cell>
        </row>
        <row r="17091">
          <cell r="R17091">
            <v>2023</v>
          </cell>
        </row>
        <row r="17092">
          <cell r="R17092">
            <v>2023</v>
          </cell>
        </row>
        <row r="17093">
          <cell r="R17093">
            <v>2023</v>
          </cell>
        </row>
        <row r="17094">
          <cell r="R17094">
            <v>2023</v>
          </cell>
        </row>
        <row r="17095">
          <cell r="R17095">
            <v>2023</v>
          </cell>
        </row>
        <row r="17096">
          <cell r="R17096">
            <v>2023</v>
          </cell>
        </row>
        <row r="17097">
          <cell r="R17097">
            <v>2023</v>
          </cell>
        </row>
        <row r="17098">
          <cell r="R17098">
            <v>2023</v>
          </cell>
        </row>
        <row r="17099">
          <cell r="R17099">
            <v>2023</v>
          </cell>
        </row>
        <row r="17100">
          <cell r="R17100">
            <v>2023</v>
          </cell>
        </row>
        <row r="17101">
          <cell r="R17101">
            <v>2023</v>
          </cell>
        </row>
        <row r="17102">
          <cell r="R17102">
            <v>2023</v>
          </cell>
        </row>
        <row r="17103">
          <cell r="R17103">
            <v>2023</v>
          </cell>
        </row>
        <row r="17104">
          <cell r="R17104">
            <v>2023</v>
          </cell>
        </row>
        <row r="17105">
          <cell r="R17105">
            <v>2023</v>
          </cell>
        </row>
        <row r="17106">
          <cell r="R17106">
            <v>2023</v>
          </cell>
        </row>
        <row r="17107">
          <cell r="R17107">
            <v>2023</v>
          </cell>
        </row>
        <row r="17108">
          <cell r="R17108">
            <v>2023</v>
          </cell>
        </row>
        <row r="17109">
          <cell r="R17109">
            <v>2023</v>
          </cell>
        </row>
        <row r="17110">
          <cell r="R17110">
            <v>2023</v>
          </cell>
        </row>
        <row r="17111">
          <cell r="R17111">
            <v>2023</v>
          </cell>
        </row>
        <row r="17112">
          <cell r="R17112">
            <v>2023</v>
          </cell>
        </row>
        <row r="17113">
          <cell r="R17113">
            <v>2023</v>
          </cell>
        </row>
        <row r="17114">
          <cell r="R17114">
            <v>2023</v>
          </cell>
        </row>
        <row r="17115">
          <cell r="R17115">
            <v>2023</v>
          </cell>
        </row>
        <row r="17116">
          <cell r="R17116">
            <v>2023</v>
          </cell>
        </row>
        <row r="17117">
          <cell r="R17117">
            <v>2023</v>
          </cell>
        </row>
        <row r="17118">
          <cell r="R17118">
            <v>2023</v>
          </cell>
        </row>
        <row r="17119">
          <cell r="R17119">
            <v>2023</v>
          </cell>
        </row>
        <row r="17120">
          <cell r="R17120">
            <v>2023</v>
          </cell>
        </row>
        <row r="17121">
          <cell r="R17121">
            <v>2023</v>
          </cell>
        </row>
        <row r="17122">
          <cell r="R17122">
            <v>2023</v>
          </cell>
        </row>
        <row r="17123">
          <cell r="R17123">
            <v>2023</v>
          </cell>
        </row>
        <row r="17124">
          <cell r="R17124">
            <v>2023</v>
          </cell>
        </row>
        <row r="17125">
          <cell r="R17125">
            <v>2023</v>
          </cell>
        </row>
        <row r="17126">
          <cell r="R17126">
            <v>2023</v>
          </cell>
        </row>
        <row r="17127">
          <cell r="R17127">
            <v>2023</v>
          </cell>
        </row>
        <row r="17128">
          <cell r="R17128">
            <v>2023</v>
          </cell>
        </row>
        <row r="17129">
          <cell r="R17129">
            <v>2023</v>
          </cell>
        </row>
        <row r="17130">
          <cell r="R17130">
            <v>2023</v>
          </cell>
        </row>
        <row r="17131">
          <cell r="R17131">
            <v>2023</v>
          </cell>
        </row>
        <row r="17132">
          <cell r="R17132">
            <v>2023</v>
          </cell>
        </row>
        <row r="17133">
          <cell r="R17133">
            <v>2023</v>
          </cell>
        </row>
        <row r="17134">
          <cell r="R17134">
            <v>2023</v>
          </cell>
        </row>
        <row r="17135">
          <cell r="R17135">
            <v>2023</v>
          </cell>
        </row>
        <row r="17136">
          <cell r="R17136">
            <v>2023</v>
          </cell>
        </row>
        <row r="17137">
          <cell r="R17137">
            <v>2023</v>
          </cell>
        </row>
        <row r="17138">
          <cell r="R17138">
            <v>2023</v>
          </cell>
        </row>
        <row r="17139">
          <cell r="R17139">
            <v>2023</v>
          </cell>
        </row>
        <row r="17140">
          <cell r="R17140">
            <v>2023</v>
          </cell>
        </row>
        <row r="17141">
          <cell r="R17141">
            <v>2023</v>
          </cell>
        </row>
        <row r="17142">
          <cell r="R17142">
            <v>2023</v>
          </cell>
        </row>
        <row r="17143">
          <cell r="R17143">
            <v>2023</v>
          </cell>
        </row>
        <row r="17144">
          <cell r="R17144">
            <v>2023</v>
          </cell>
        </row>
        <row r="17145">
          <cell r="R17145">
            <v>2023</v>
          </cell>
        </row>
        <row r="17146">
          <cell r="R17146">
            <v>2023</v>
          </cell>
        </row>
        <row r="17147">
          <cell r="R17147">
            <v>2023</v>
          </cell>
        </row>
        <row r="17148">
          <cell r="R17148">
            <v>2023</v>
          </cell>
        </row>
        <row r="17149">
          <cell r="R17149">
            <v>2023</v>
          </cell>
        </row>
        <row r="17150">
          <cell r="R17150">
            <v>2023</v>
          </cell>
        </row>
        <row r="17151">
          <cell r="R17151">
            <v>2023</v>
          </cell>
        </row>
        <row r="17152">
          <cell r="R17152">
            <v>2023</v>
          </cell>
        </row>
        <row r="17153">
          <cell r="R17153">
            <v>2023</v>
          </cell>
        </row>
        <row r="17154">
          <cell r="R17154">
            <v>2023</v>
          </cell>
        </row>
        <row r="17155">
          <cell r="R17155">
            <v>2023</v>
          </cell>
        </row>
        <row r="17156">
          <cell r="R17156">
            <v>2023</v>
          </cell>
        </row>
        <row r="17157">
          <cell r="R17157">
            <v>2023</v>
          </cell>
        </row>
        <row r="17158">
          <cell r="R17158">
            <v>2023</v>
          </cell>
        </row>
        <row r="17159">
          <cell r="R17159">
            <v>2023</v>
          </cell>
        </row>
        <row r="17160">
          <cell r="R17160">
            <v>2023</v>
          </cell>
        </row>
        <row r="17161">
          <cell r="R17161">
            <v>2023</v>
          </cell>
        </row>
        <row r="17162">
          <cell r="R17162">
            <v>2023</v>
          </cell>
        </row>
        <row r="17163">
          <cell r="R17163">
            <v>2023</v>
          </cell>
        </row>
        <row r="17164">
          <cell r="R17164">
            <v>2023</v>
          </cell>
        </row>
        <row r="17165">
          <cell r="R17165">
            <v>2023</v>
          </cell>
        </row>
        <row r="17166">
          <cell r="R17166">
            <v>2023</v>
          </cell>
        </row>
        <row r="17167">
          <cell r="R17167">
            <v>2023</v>
          </cell>
        </row>
        <row r="17168">
          <cell r="R17168">
            <v>2023</v>
          </cell>
        </row>
        <row r="17169">
          <cell r="R17169">
            <v>2023</v>
          </cell>
        </row>
        <row r="17170">
          <cell r="R17170">
            <v>2023</v>
          </cell>
        </row>
        <row r="17171">
          <cell r="R17171">
            <v>2023</v>
          </cell>
        </row>
        <row r="17172">
          <cell r="R17172">
            <v>2023</v>
          </cell>
        </row>
        <row r="17173">
          <cell r="R17173">
            <v>2023</v>
          </cell>
        </row>
        <row r="17174">
          <cell r="R17174">
            <v>2023</v>
          </cell>
        </row>
        <row r="17175">
          <cell r="R17175">
            <v>2023</v>
          </cell>
        </row>
        <row r="17176">
          <cell r="R17176">
            <v>2023</v>
          </cell>
        </row>
        <row r="17177">
          <cell r="R17177">
            <v>2023</v>
          </cell>
        </row>
        <row r="17178">
          <cell r="R17178">
            <v>2023</v>
          </cell>
        </row>
        <row r="17179">
          <cell r="R17179">
            <v>2023</v>
          </cell>
        </row>
        <row r="17180">
          <cell r="R17180">
            <v>2023</v>
          </cell>
        </row>
        <row r="17181">
          <cell r="R17181">
            <v>2023</v>
          </cell>
        </row>
        <row r="17182">
          <cell r="R17182">
            <v>2023</v>
          </cell>
        </row>
        <row r="17183">
          <cell r="R17183">
            <v>2023</v>
          </cell>
        </row>
        <row r="17184">
          <cell r="R17184">
            <v>2023</v>
          </cell>
        </row>
        <row r="17185">
          <cell r="R17185">
            <v>2023</v>
          </cell>
        </row>
        <row r="17186">
          <cell r="R17186">
            <v>2023</v>
          </cell>
        </row>
        <row r="17187">
          <cell r="R17187">
            <v>2023</v>
          </cell>
        </row>
        <row r="17188">
          <cell r="R17188">
            <v>2023</v>
          </cell>
        </row>
        <row r="17189">
          <cell r="R17189">
            <v>2023</v>
          </cell>
        </row>
        <row r="17190">
          <cell r="R17190">
            <v>2023</v>
          </cell>
        </row>
        <row r="17191">
          <cell r="R17191">
            <v>2023</v>
          </cell>
        </row>
        <row r="17192">
          <cell r="R17192">
            <v>2023</v>
          </cell>
        </row>
        <row r="17193">
          <cell r="R17193">
            <v>2023</v>
          </cell>
        </row>
        <row r="17194">
          <cell r="R17194">
            <v>2023</v>
          </cell>
        </row>
        <row r="17195">
          <cell r="R17195">
            <v>2023</v>
          </cell>
        </row>
        <row r="17196">
          <cell r="R17196">
            <v>2023</v>
          </cell>
        </row>
        <row r="17197">
          <cell r="R17197">
            <v>2023</v>
          </cell>
        </row>
        <row r="17198">
          <cell r="R17198">
            <v>2023</v>
          </cell>
        </row>
        <row r="17199">
          <cell r="R17199">
            <v>2023</v>
          </cell>
        </row>
        <row r="17200">
          <cell r="R17200">
            <v>2023</v>
          </cell>
        </row>
        <row r="17201">
          <cell r="R17201">
            <v>2023</v>
          </cell>
        </row>
        <row r="17202">
          <cell r="R17202">
            <v>2023</v>
          </cell>
        </row>
        <row r="17203">
          <cell r="R17203">
            <v>2023</v>
          </cell>
        </row>
        <row r="17204">
          <cell r="R17204">
            <v>2023</v>
          </cell>
        </row>
        <row r="17205">
          <cell r="R17205">
            <v>2023</v>
          </cell>
        </row>
        <row r="17206">
          <cell r="R17206">
            <v>2023</v>
          </cell>
        </row>
        <row r="17207">
          <cell r="R17207">
            <v>2023</v>
          </cell>
        </row>
        <row r="17208">
          <cell r="R17208">
            <v>2023</v>
          </cell>
        </row>
        <row r="17209">
          <cell r="R17209">
            <v>2023</v>
          </cell>
        </row>
        <row r="17210">
          <cell r="R17210">
            <v>2023</v>
          </cell>
        </row>
        <row r="17211">
          <cell r="R17211">
            <v>2023</v>
          </cell>
        </row>
        <row r="17212">
          <cell r="R17212">
            <v>2023</v>
          </cell>
        </row>
        <row r="17213">
          <cell r="R17213">
            <v>2023</v>
          </cell>
        </row>
        <row r="17214">
          <cell r="R17214">
            <v>2023</v>
          </cell>
        </row>
        <row r="17215">
          <cell r="R17215">
            <v>2023</v>
          </cell>
        </row>
        <row r="17216">
          <cell r="R17216">
            <v>2023</v>
          </cell>
        </row>
        <row r="17217">
          <cell r="R17217">
            <v>2023</v>
          </cell>
        </row>
        <row r="17218">
          <cell r="R17218">
            <v>2023</v>
          </cell>
        </row>
        <row r="17219">
          <cell r="R17219">
            <v>2023</v>
          </cell>
        </row>
        <row r="17220">
          <cell r="R17220">
            <v>2023</v>
          </cell>
        </row>
        <row r="17221">
          <cell r="R17221">
            <v>2023</v>
          </cell>
        </row>
        <row r="17222">
          <cell r="R17222">
            <v>2023</v>
          </cell>
        </row>
        <row r="17223">
          <cell r="R17223">
            <v>2023</v>
          </cell>
        </row>
        <row r="17224">
          <cell r="R17224">
            <v>2023</v>
          </cell>
        </row>
        <row r="17225">
          <cell r="R17225">
            <v>2023</v>
          </cell>
        </row>
        <row r="17226">
          <cell r="R17226">
            <v>2023</v>
          </cell>
        </row>
        <row r="17227">
          <cell r="R17227">
            <v>2023</v>
          </cell>
        </row>
        <row r="17228">
          <cell r="R17228">
            <v>2023</v>
          </cell>
        </row>
        <row r="17229">
          <cell r="R17229">
            <v>2023</v>
          </cell>
        </row>
        <row r="17230">
          <cell r="R17230">
            <v>2023</v>
          </cell>
        </row>
        <row r="17231">
          <cell r="R17231">
            <v>2023</v>
          </cell>
        </row>
        <row r="17232">
          <cell r="R17232">
            <v>2023</v>
          </cell>
        </row>
        <row r="17233">
          <cell r="R17233">
            <v>2023</v>
          </cell>
        </row>
        <row r="17234">
          <cell r="R17234">
            <v>2023</v>
          </cell>
        </row>
        <row r="17235">
          <cell r="R17235">
            <v>2023</v>
          </cell>
        </row>
        <row r="17236">
          <cell r="R17236">
            <v>2023</v>
          </cell>
        </row>
        <row r="17237">
          <cell r="R17237">
            <v>2023</v>
          </cell>
        </row>
        <row r="17238">
          <cell r="R17238">
            <v>2023</v>
          </cell>
        </row>
        <row r="17239">
          <cell r="R17239">
            <v>2023</v>
          </cell>
        </row>
        <row r="17240">
          <cell r="R17240">
            <v>2023</v>
          </cell>
        </row>
        <row r="17241">
          <cell r="R17241">
            <v>2023</v>
          </cell>
        </row>
        <row r="17242">
          <cell r="R17242">
            <v>2023</v>
          </cell>
        </row>
        <row r="17243">
          <cell r="R17243">
            <v>2023</v>
          </cell>
        </row>
        <row r="17244">
          <cell r="R17244">
            <v>2023</v>
          </cell>
        </row>
        <row r="17245">
          <cell r="R17245">
            <v>2023</v>
          </cell>
        </row>
        <row r="17246">
          <cell r="R17246">
            <v>2023</v>
          </cell>
        </row>
        <row r="17247">
          <cell r="R17247">
            <v>2023</v>
          </cell>
        </row>
        <row r="17248">
          <cell r="R17248">
            <v>2023</v>
          </cell>
        </row>
        <row r="17249">
          <cell r="R17249">
            <v>2023</v>
          </cell>
        </row>
        <row r="17250">
          <cell r="R17250">
            <v>2023</v>
          </cell>
        </row>
        <row r="17251">
          <cell r="R17251">
            <v>2023</v>
          </cell>
        </row>
        <row r="17252">
          <cell r="R17252">
            <v>2023</v>
          </cell>
        </row>
        <row r="17253">
          <cell r="R17253">
            <v>2023</v>
          </cell>
        </row>
        <row r="17254">
          <cell r="R17254">
            <v>2023</v>
          </cell>
        </row>
        <row r="17255">
          <cell r="R17255">
            <v>2023</v>
          </cell>
        </row>
        <row r="17256">
          <cell r="R17256">
            <v>2023</v>
          </cell>
        </row>
        <row r="17257">
          <cell r="R17257">
            <v>2023</v>
          </cell>
        </row>
        <row r="17258">
          <cell r="R17258">
            <v>2023</v>
          </cell>
        </row>
        <row r="17259">
          <cell r="R17259">
            <v>2023</v>
          </cell>
        </row>
        <row r="17260">
          <cell r="R17260">
            <v>2023</v>
          </cell>
        </row>
        <row r="17261">
          <cell r="R17261">
            <v>2023</v>
          </cell>
        </row>
        <row r="17262">
          <cell r="R17262">
            <v>2023</v>
          </cell>
        </row>
        <row r="17263">
          <cell r="R17263">
            <v>2023</v>
          </cell>
        </row>
        <row r="17264">
          <cell r="R17264">
            <v>2023</v>
          </cell>
        </row>
        <row r="17265">
          <cell r="R17265">
            <v>2023</v>
          </cell>
        </row>
        <row r="17266">
          <cell r="R17266">
            <v>2023</v>
          </cell>
        </row>
        <row r="17267">
          <cell r="R17267">
            <v>2023</v>
          </cell>
        </row>
        <row r="17268">
          <cell r="R17268">
            <v>2023</v>
          </cell>
        </row>
        <row r="17269">
          <cell r="R17269">
            <v>2023</v>
          </cell>
        </row>
        <row r="17270">
          <cell r="R17270">
            <v>2023</v>
          </cell>
        </row>
        <row r="17271">
          <cell r="R17271">
            <v>2023</v>
          </cell>
        </row>
        <row r="17272">
          <cell r="R17272">
            <v>2023</v>
          </cell>
        </row>
        <row r="17273">
          <cell r="R17273">
            <v>2023</v>
          </cell>
        </row>
        <row r="17274">
          <cell r="R17274">
            <v>2023</v>
          </cell>
        </row>
        <row r="17275">
          <cell r="R17275">
            <v>2023</v>
          </cell>
        </row>
        <row r="17276">
          <cell r="R17276">
            <v>2023</v>
          </cell>
        </row>
        <row r="17277">
          <cell r="R17277">
            <v>2023</v>
          </cell>
        </row>
        <row r="17278">
          <cell r="R17278">
            <v>2023</v>
          </cell>
        </row>
        <row r="17279">
          <cell r="R17279">
            <v>2023</v>
          </cell>
        </row>
        <row r="17280">
          <cell r="R17280">
            <v>2023</v>
          </cell>
        </row>
        <row r="17281">
          <cell r="R17281">
            <v>2023</v>
          </cell>
        </row>
        <row r="17282">
          <cell r="R17282">
            <v>2023</v>
          </cell>
        </row>
        <row r="17283">
          <cell r="R17283">
            <v>2023</v>
          </cell>
        </row>
        <row r="17284">
          <cell r="R17284">
            <v>2023</v>
          </cell>
        </row>
        <row r="17285">
          <cell r="R17285">
            <v>2023</v>
          </cell>
        </row>
        <row r="17286">
          <cell r="R17286">
            <v>2023</v>
          </cell>
        </row>
        <row r="17287">
          <cell r="R17287">
            <v>2023</v>
          </cell>
        </row>
        <row r="17288">
          <cell r="R17288">
            <v>2023</v>
          </cell>
        </row>
        <row r="17289">
          <cell r="R17289">
            <v>2023</v>
          </cell>
        </row>
        <row r="17290">
          <cell r="R17290">
            <v>2023</v>
          </cell>
        </row>
        <row r="17291">
          <cell r="R17291">
            <v>2023</v>
          </cell>
        </row>
        <row r="17292">
          <cell r="R17292">
            <v>2023</v>
          </cell>
        </row>
        <row r="17293">
          <cell r="R17293">
            <v>2023</v>
          </cell>
        </row>
        <row r="17294">
          <cell r="R17294">
            <v>2023</v>
          </cell>
        </row>
        <row r="17295">
          <cell r="R17295">
            <v>2023</v>
          </cell>
        </row>
        <row r="17296">
          <cell r="R17296">
            <v>2023</v>
          </cell>
        </row>
        <row r="17297">
          <cell r="R17297">
            <v>2023</v>
          </cell>
        </row>
        <row r="17298">
          <cell r="R17298">
            <v>2023</v>
          </cell>
        </row>
        <row r="17299">
          <cell r="R17299">
            <v>2023</v>
          </cell>
        </row>
        <row r="17300">
          <cell r="R17300">
            <v>2023</v>
          </cell>
        </row>
        <row r="17301">
          <cell r="R17301">
            <v>2023</v>
          </cell>
        </row>
        <row r="17302">
          <cell r="R17302">
            <v>2023</v>
          </cell>
        </row>
        <row r="17303">
          <cell r="R17303">
            <v>2023</v>
          </cell>
        </row>
        <row r="17304">
          <cell r="R17304">
            <v>2023</v>
          </cell>
        </row>
        <row r="17305">
          <cell r="R17305">
            <v>2023</v>
          </cell>
        </row>
        <row r="17306">
          <cell r="R17306">
            <v>2023</v>
          </cell>
        </row>
        <row r="17307">
          <cell r="R17307">
            <v>2023</v>
          </cell>
        </row>
        <row r="17308">
          <cell r="R17308">
            <v>2023</v>
          </cell>
        </row>
        <row r="17309">
          <cell r="R17309">
            <v>2023</v>
          </cell>
        </row>
        <row r="17310">
          <cell r="R17310">
            <v>2023</v>
          </cell>
        </row>
        <row r="17311">
          <cell r="R17311">
            <v>2023</v>
          </cell>
        </row>
        <row r="17312">
          <cell r="R17312">
            <v>2023</v>
          </cell>
        </row>
        <row r="17313">
          <cell r="R17313">
            <v>2023</v>
          </cell>
        </row>
        <row r="17314">
          <cell r="R17314">
            <v>2023</v>
          </cell>
        </row>
        <row r="17315">
          <cell r="R17315">
            <v>2023</v>
          </cell>
        </row>
        <row r="17316">
          <cell r="R17316">
            <v>2023</v>
          </cell>
        </row>
        <row r="17317">
          <cell r="R17317">
            <v>2023</v>
          </cell>
        </row>
        <row r="17318">
          <cell r="R17318">
            <v>2023</v>
          </cell>
        </row>
        <row r="17319">
          <cell r="R17319">
            <v>2023</v>
          </cell>
        </row>
        <row r="17320">
          <cell r="R17320">
            <v>2023</v>
          </cell>
        </row>
        <row r="17321">
          <cell r="R17321">
            <v>2023</v>
          </cell>
        </row>
        <row r="17322">
          <cell r="R17322">
            <v>2023</v>
          </cell>
        </row>
        <row r="17323">
          <cell r="R17323">
            <v>2023</v>
          </cell>
        </row>
        <row r="17324">
          <cell r="R17324">
            <v>2023</v>
          </cell>
        </row>
        <row r="17325">
          <cell r="R17325">
            <v>2023</v>
          </cell>
        </row>
        <row r="17326">
          <cell r="R17326">
            <v>2023</v>
          </cell>
        </row>
        <row r="17327">
          <cell r="R17327">
            <v>2023</v>
          </cell>
        </row>
        <row r="17328">
          <cell r="R17328">
            <v>2023</v>
          </cell>
        </row>
        <row r="17329">
          <cell r="R17329">
            <v>2023</v>
          </cell>
        </row>
        <row r="17330">
          <cell r="R17330">
            <v>2023</v>
          </cell>
        </row>
        <row r="17331">
          <cell r="R17331">
            <v>2023</v>
          </cell>
        </row>
        <row r="17332">
          <cell r="R17332">
            <v>2023</v>
          </cell>
        </row>
        <row r="17333">
          <cell r="R17333">
            <v>2023</v>
          </cell>
        </row>
        <row r="17334">
          <cell r="R17334">
            <v>2023</v>
          </cell>
        </row>
        <row r="17335">
          <cell r="R17335">
            <v>2023</v>
          </cell>
        </row>
        <row r="17336">
          <cell r="R17336">
            <v>2023</v>
          </cell>
        </row>
        <row r="17337">
          <cell r="R17337">
            <v>2023</v>
          </cell>
        </row>
        <row r="17338">
          <cell r="R17338">
            <v>2023</v>
          </cell>
        </row>
        <row r="17339">
          <cell r="R17339">
            <v>2023</v>
          </cell>
        </row>
        <row r="17340">
          <cell r="R17340">
            <v>2023</v>
          </cell>
        </row>
        <row r="17341">
          <cell r="R17341">
            <v>2023</v>
          </cell>
        </row>
        <row r="17342">
          <cell r="R17342">
            <v>2023</v>
          </cell>
        </row>
        <row r="17343">
          <cell r="R17343">
            <v>2023</v>
          </cell>
        </row>
        <row r="17344">
          <cell r="R17344">
            <v>2023</v>
          </cell>
        </row>
        <row r="17345">
          <cell r="R17345">
            <v>2023</v>
          </cell>
        </row>
        <row r="17346">
          <cell r="R17346">
            <v>2023</v>
          </cell>
        </row>
        <row r="17347">
          <cell r="R17347">
            <v>2023</v>
          </cell>
        </row>
        <row r="17348">
          <cell r="R17348">
            <v>2023</v>
          </cell>
        </row>
        <row r="17349">
          <cell r="R17349">
            <v>2023</v>
          </cell>
        </row>
        <row r="17350">
          <cell r="R17350">
            <v>2023</v>
          </cell>
        </row>
        <row r="17351">
          <cell r="R17351">
            <v>2023</v>
          </cell>
        </row>
        <row r="17352">
          <cell r="R17352">
            <v>2023</v>
          </cell>
        </row>
        <row r="17353">
          <cell r="R17353">
            <v>2023</v>
          </cell>
        </row>
        <row r="17354">
          <cell r="R17354">
            <v>2023</v>
          </cell>
        </row>
        <row r="17355">
          <cell r="R17355">
            <v>2023</v>
          </cell>
        </row>
        <row r="17356">
          <cell r="R17356">
            <v>2023</v>
          </cell>
        </row>
        <row r="17357">
          <cell r="R17357">
            <v>2023</v>
          </cell>
        </row>
        <row r="17358">
          <cell r="R17358">
            <v>2023</v>
          </cell>
        </row>
        <row r="17359">
          <cell r="R17359">
            <v>2023</v>
          </cell>
        </row>
        <row r="17360">
          <cell r="R17360">
            <v>2023</v>
          </cell>
        </row>
        <row r="17361">
          <cell r="R17361">
            <v>2023</v>
          </cell>
        </row>
        <row r="17362">
          <cell r="R17362">
            <v>2023</v>
          </cell>
        </row>
        <row r="17363">
          <cell r="R17363">
            <v>2023</v>
          </cell>
        </row>
        <row r="17364">
          <cell r="R17364">
            <v>2023</v>
          </cell>
        </row>
        <row r="17365">
          <cell r="R17365">
            <v>2023</v>
          </cell>
        </row>
        <row r="17366">
          <cell r="R17366">
            <v>2023</v>
          </cell>
        </row>
        <row r="17367">
          <cell r="R17367">
            <v>2023</v>
          </cell>
        </row>
        <row r="17368">
          <cell r="R17368">
            <v>2023</v>
          </cell>
        </row>
        <row r="17369">
          <cell r="R17369">
            <v>2023</v>
          </cell>
        </row>
        <row r="17370">
          <cell r="R17370">
            <v>2023</v>
          </cell>
        </row>
        <row r="17371">
          <cell r="R17371">
            <v>2023</v>
          </cell>
        </row>
        <row r="17372">
          <cell r="R17372">
            <v>2023</v>
          </cell>
        </row>
        <row r="17373">
          <cell r="R17373">
            <v>2023</v>
          </cell>
        </row>
        <row r="17374">
          <cell r="R17374">
            <v>2023</v>
          </cell>
        </row>
        <row r="17375">
          <cell r="R17375">
            <v>2023</v>
          </cell>
        </row>
        <row r="17376">
          <cell r="R17376">
            <v>2023</v>
          </cell>
        </row>
        <row r="17377">
          <cell r="R17377">
            <v>2023</v>
          </cell>
        </row>
        <row r="17378">
          <cell r="R17378">
            <v>2023</v>
          </cell>
        </row>
        <row r="17379">
          <cell r="R17379">
            <v>2023</v>
          </cell>
        </row>
        <row r="17380">
          <cell r="R17380">
            <v>2023</v>
          </cell>
        </row>
        <row r="17381">
          <cell r="R17381">
            <v>2023</v>
          </cell>
        </row>
        <row r="17382">
          <cell r="R17382">
            <v>2023</v>
          </cell>
        </row>
        <row r="17383">
          <cell r="R17383">
            <v>2023</v>
          </cell>
        </row>
        <row r="17384">
          <cell r="R17384">
            <v>2023</v>
          </cell>
        </row>
        <row r="17385">
          <cell r="R17385">
            <v>2023</v>
          </cell>
        </row>
        <row r="17386">
          <cell r="R17386">
            <v>2023</v>
          </cell>
        </row>
        <row r="17387">
          <cell r="R17387">
            <v>2023</v>
          </cell>
        </row>
        <row r="17388">
          <cell r="R17388">
            <v>2023</v>
          </cell>
        </row>
        <row r="17389">
          <cell r="R17389">
            <v>2023</v>
          </cell>
        </row>
        <row r="17390">
          <cell r="R17390">
            <v>2023</v>
          </cell>
        </row>
        <row r="17391">
          <cell r="R17391">
            <v>2023</v>
          </cell>
        </row>
        <row r="17392">
          <cell r="R17392">
            <v>2023</v>
          </cell>
        </row>
        <row r="17393">
          <cell r="R17393">
            <v>2023</v>
          </cell>
        </row>
        <row r="17394">
          <cell r="R17394">
            <v>2023</v>
          </cell>
        </row>
        <row r="17395">
          <cell r="R17395">
            <v>2023</v>
          </cell>
        </row>
        <row r="17396">
          <cell r="R17396">
            <v>2023</v>
          </cell>
        </row>
        <row r="17397">
          <cell r="R17397">
            <v>2023</v>
          </cell>
        </row>
        <row r="17398">
          <cell r="R17398">
            <v>2023</v>
          </cell>
        </row>
        <row r="17399">
          <cell r="R17399">
            <v>2023</v>
          </cell>
        </row>
        <row r="17400">
          <cell r="R17400">
            <v>2023</v>
          </cell>
        </row>
        <row r="17401">
          <cell r="R17401">
            <v>2023</v>
          </cell>
        </row>
        <row r="17402">
          <cell r="R17402">
            <v>2023</v>
          </cell>
        </row>
        <row r="17403">
          <cell r="R17403">
            <v>2023</v>
          </cell>
        </row>
        <row r="17404">
          <cell r="R17404">
            <v>2023</v>
          </cell>
        </row>
        <row r="17405">
          <cell r="R17405">
            <v>2023</v>
          </cell>
        </row>
        <row r="17406">
          <cell r="R17406">
            <v>2023</v>
          </cell>
        </row>
        <row r="17407">
          <cell r="R17407">
            <v>2023</v>
          </cell>
        </row>
        <row r="17408">
          <cell r="R17408">
            <v>2023</v>
          </cell>
        </row>
        <row r="17409">
          <cell r="R17409">
            <v>2023</v>
          </cell>
        </row>
        <row r="17410">
          <cell r="R17410">
            <v>2023</v>
          </cell>
        </row>
        <row r="17411">
          <cell r="R17411">
            <v>2023</v>
          </cell>
        </row>
        <row r="17412">
          <cell r="R17412">
            <v>2023</v>
          </cell>
        </row>
        <row r="17413">
          <cell r="R17413">
            <v>2023</v>
          </cell>
        </row>
        <row r="17414">
          <cell r="R17414">
            <v>2023</v>
          </cell>
        </row>
        <row r="17415">
          <cell r="R17415">
            <v>2023</v>
          </cell>
        </row>
        <row r="17416">
          <cell r="R17416">
            <v>2023</v>
          </cell>
        </row>
        <row r="17417">
          <cell r="R17417">
            <v>2023</v>
          </cell>
        </row>
        <row r="17418">
          <cell r="R17418">
            <v>2023</v>
          </cell>
        </row>
        <row r="17419">
          <cell r="R17419">
            <v>2023</v>
          </cell>
        </row>
        <row r="17420">
          <cell r="R17420">
            <v>2023</v>
          </cell>
        </row>
        <row r="17421">
          <cell r="R17421">
            <v>2023</v>
          </cell>
        </row>
        <row r="17422">
          <cell r="R17422">
            <v>2023</v>
          </cell>
        </row>
        <row r="17423">
          <cell r="R17423">
            <v>2023</v>
          </cell>
        </row>
        <row r="17424">
          <cell r="R17424">
            <v>2023</v>
          </cell>
        </row>
        <row r="17425">
          <cell r="R17425">
            <v>2023</v>
          </cell>
        </row>
        <row r="17426">
          <cell r="R17426">
            <v>2023</v>
          </cell>
        </row>
        <row r="17427">
          <cell r="R17427">
            <v>2023</v>
          </cell>
        </row>
        <row r="17428">
          <cell r="R17428">
            <v>2023</v>
          </cell>
        </row>
        <row r="17429">
          <cell r="R17429">
            <v>2023</v>
          </cell>
        </row>
        <row r="17430">
          <cell r="R17430">
            <v>2023</v>
          </cell>
        </row>
        <row r="17431">
          <cell r="R17431">
            <v>2023</v>
          </cell>
        </row>
        <row r="17432">
          <cell r="R17432">
            <v>2023</v>
          </cell>
        </row>
        <row r="17433">
          <cell r="R17433">
            <v>2023</v>
          </cell>
        </row>
        <row r="17434">
          <cell r="R17434">
            <v>2023</v>
          </cell>
        </row>
        <row r="17435">
          <cell r="R17435">
            <v>2023</v>
          </cell>
        </row>
        <row r="17436">
          <cell r="R17436">
            <v>2023</v>
          </cell>
        </row>
        <row r="17437">
          <cell r="R17437">
            <v>2023</v>
          </cell>
        </row>
        <row r="17438">
          <cell r="R17438">
            <v>2023</v>
          </cell>
        </row>
        <row r="17439">
          <cell r="R17439">
            <v>2023</v>
          </cell>
        </row>
        <row r="17440">
          <cell r="R17440">
            <v>2023</v>
          </cell>
        </row>
        <row r="17441">
          <cell r="R17441">
            <v>2023</v>
          </cell>
        </row>
        <row r="17442">
          <cell r="R17442">
            <v>2023</v>
          </cell>
        </row>
        <row r="17443">
          <cell r="R17443">
            <v>2023</v>
          </cell>
        </row>
        <row r="17444">
          <cell r="R17444">
            <v>2023</v>
          </cell>
        </row>
        <row r="17445">
          <cell r="R17445">
            <v>2023</v>
          </cell>
        </row>
        <row r="17446">
          <cell r="R17446">
            <v>2023</v>
          </cell>
        </row>
        <row r="17447">
          <cell r="R17447">
            <v>2023</v>
          </cell>
        </row>
        <row r="17448">
          <cell r="R17448">
            <v>2023</v>
          </cell>
        </row>
        <row r="17449">
          <cell r="R17449">
            <v>2023</v>
          </cell>
        </row>
        <row r="17450">
          <cell r="R17450">
            <v>2023</v>
          </cell>
        </row>
        <row r="17451">
          <cell r="R17451">
            <v>2023</v>
          </cell>
        </row>
        <row r="17452">
          <cell r="R17452">
            <v>2023</v>
          </cell>
        </row>
        <row r="17453">
          <cell r="R17453">
            <v>2023</v>
          </cell>
        </row>
        <row r="17454">
          <cell r="R17454">
            <v>2023</v>
          </cell>
        </row>
        <row r="17455">
          <cell r="R17455">
            <v>2023</v>
          </cell>
        </row>
        <row r="17456">
          <cell r="R17456">
            <v>2023</v>
          </cell>
        </row>
        <row r="17457">
          <cell r="R17457">
            <v>2023</v>
          </cell>
        </row>
        <row r="17458">
          <cell r="R17458">
            <v>2023</v>
          </cell>
        </row>
        <row r="17459">
          <cell r="R17459">
            <v>2023</v>
          </cell>
        </row>
        <row r="17460">
          <cell r="R17460">
            <v>2023</v>
          </cell>
        </row>
        <row r="17461">
          <cell r="R17461">
            <v>2023</v>
          </cell>
        </row>
        <row r="17462">
          <cell r="R17462">
            <v>2023</v>
          </cell>
        </row>
        <row r="17463">
          <cell r="R17463">
            <v>2023</v>
          </cell>
        </row>
        <row r="17464">
          <cell r="R17464">
            <v>2023</v>
          </cell>
        </row>
        <row r="17465">
          <cell r="R17465">
            <v>2023</v>
          </cell>
        </row>
        <row r="17466">
          <cell r="R17466">
            <v>2023</v>
          </cell>
        </row>
        <row r="17467">
          <cell r="R17467">
            <v>2023</v>
          </cell>
        </row>
        <row r="17468">
          <cell r="R17468">
            <v>2023</v>
          </cell>
        </row>
        <row r="17469">
          <cell r="R17469">
            <v>2023</v>
          </cell>
        </row>
        <row r="17470">
          <cell r="R17470">
            <v>2023</v>
          </cell>
        </row>
        <row r="17471">
          <cell r="R17471">
            <v>2023</v>
          </cell>
        </row>
        <row r="17472">
          <cell r="R17472">
            <v>2023</v>
          </cell>
        </row>
        <row r="17473">
          <cell r="R17473">
            <v>2023</v>
          </cell>
        </row>
        <row r="17474">
          <cell r="R17474">
            <v>2023</v>
          </cell>
        </row>
        <row r="17475">
          <cell r="R17475">
            <v>2023</v>
          </cell>
        </row>
        <row r="17476">
          <cell r="R17476">
            <v>2023</v>
          </cell>
        </row>
        <row r="17477">
          <cell r="R17477">
            <v>2023</v>
          </cell>
        </row>
        <row r="17478">
          <cell r="R17478">
            <v>2023</v>
          </cell>
        </row>
        <row r="17479">
          <cell r="R17479">
            <v>2023</v>
          </cell>
        </row>
        <row r="17480">
          <cell r="R17480">
            <v>2023</v>
          </cell>
        </row>
        <row r="17481">
          <cell r="R17481">
            <v>2023</v>
          </cell>
        </row>
        <row r="17482">
          <cell r="R17482">
            <v>2023</v>
          </cell>
        </row>
        <row r="17483">
          <cell r="R17483">
            <v>2023</v>
          </cell>
        </row>
        <row r="17484">
          <cell r="R17484">
            <v>2023</v>
          </cell>
        </row>
        <row r="17485">
          <cell r="R17485">
            <v>2023</v>
          </cell>
        </row>
        <row r="17486">
          <cell r="R17486">
            <v>2023</v>
          </cell>
        </row>
        <row r="17487">
          <cell r="R17487">
            <v>2023</v>
          </cell>
        </row>
        <row r="17488">
          <cell r="R17488">
            <v>2023</v>
          </cell>
        </row>
        <row r="17489">
          <cell r="R17489">
            <v>2023</v>
          </cell>
        </row>
        <row r="17490">
          <cell r="R17490">
            <v>2023</v>
          </cell>
        </row>
        <row r="17491">
          <cell r="R17491">
            <v>2023</v>
          </cell>
        </row>
        <row r="17492">
          <cell r="R17492">
            <v>2023</v>
          </cell>
        </row>
        <row r="17493">
          <cell r="R17493">
            <v>2023</v>
          </cell>
        </row>
        <row r="17494">
          <cell r="R17494">
            <v>2023</v>
          </cell>
        </row>
        <row r="17495">
          <cell r="R17495">
            <v>2023</v>
          </cell>
        </row>
        <row r="17496">
          <cell r="R17496">
            <v>2023</v>
          </cell>
        </row>
        <row r="17497">
          <cell r="R17497">
            <v>2023</v>
          </cell>
        </row>
        <row r="17498">
          <cell r="R17498">
            <v>2023</v>
          </cell>
        </row>
        <row r="17499">
          <cell r="R17499">
            <v>2023</v>
          </cell>
        </row>
        <row r="17500">
          <cell r="R17500">
            <v>2023</v>
          </cell>
        </row>
        <row r="17501">
          <cell r="R17501">
            <v>2023</v>
          </cell>
        </row>
        <row r="17502">
          <cell r="R17502">
            <v>2023</v>
          </cell>
        </row>
        <row r="17503">
          <cell r="R17503">
            <v>2023</v>
          </cell>
        </row>
        <row r="17504">
          <cell r="R17504">
            <v>2023</v>
          </cell>
        </row>
        <row r="17505">
          <cell r="R17505">
            <v>2023</v>
          </cell>
        </row>
        <row r="17506">
          <cell r="R17506">
            <v>2023</v>
          </cell>
        </row>
        <row r="17507">
          <cell r="R17507">
            <v>2023</v>
          </cell>
        </row>
        <row r="17508">
          <cell r="R17508">
            <v>2023</v>
          </cell>
        </row>
        <row r="17509">
          <cell r="R17509">
            <v>2023</v>
          </cell>
        </row>
        <row r="17510">
          <cell r="R17510">
            <v>2023</v>
          </cell>
        </row>
        <row r="17511">
          <cell r="R17511">
            <v>2023</v>
          </cell>
        </row>
        <row r="17512">
          <cell r="R17512">
            <v>2023</v>
          </cell>
        </row>
        <row r="17513">
          <cell r="R17513">
            <v>2023</v>
          </cell>
        </row>
        <row r="17514">
          <cell r="R17514">
            <v>2023</v>
          </cell>
        </row>
        <row r="17515">
          <cell r="R17515">
            <v>2023</v>
          </cell>
        </row>
        <row r="17516">
          <cell r="R17516">
            <v>2023</v>
          </cell>
        </row>
        <row r="17517">
          <cell r="R17517">
            <v>2023</v>
          </cell>
        </row>
        <row r="17518">
          <cell r="R17518">
            <v>2023</v>
          </cell>
        </row>
        <row r="17519">
          <cell r="R17519">
            <v>2023</v>
          </cell>
        </row>
        <row r="17520">
          <cell r="R17520">
            <v>2023</v>
          </cell>
        </row>
        <row r="17521">
          <cell r="R17521">
            <v>2023</v>
          </cell>
        </row>
        <row r="17522">
          <cell r="R17522">
            <v>2023</v>
          </cell>
        </row>
        <row r="17523">
          <cell r="R17523">
            <v>2023</v>
          </cell>
        </row>
        <row r="17524">
          <cell r="R17524">
            <v>2023</v>
          </cell>
        </row>
        <row r="17525">
          <cell r="R17525">
            <v>2023</v>
          </cell>
        </row>
        <row r="17526">
          <cell r="R17526">
            <v>2023</v>
          </cell>
        </row>
        <row r="17527">
          <cell r="R17527">
            <v>2023</v>
          </cell>
        </row>
        <row r="17528">
          <cell r="R17528">
            <v>2023</v>
          </cell>
        </row>
        <row r="17529">
          <cell r="R17529">
            <v>2023</v>
          </cell>
        </row>
        <row r="17530">
          <cell r="R17530">
            <v>2023</v>
          </cell>
        </row>
        <row r="17531">
          <cell r="R17531">
            <v>2023</v>
          </cell>
        </row>
        <row r="17532">
          <cell r="R17532">
            <v>2023</v>
          </cell>
        </row>
        <row r="17533">
          <cell r="R17533">
            <v>2023</v>
          </cell>
        </row>
        <row r="17534">
          <cell r="R17534">
            <v>2023</v>
          </cell>
        </row>
        <row r="17535">
          <cell r="R17535">
            <v>2023</v>
          </cell>
        </row>
        <row r="17536">
          <cell r="R17536">
            <v>2023</v>
          </cell>
        </row>
        <row r="17537">
          <cell r="R17537">
            <v>2023</v>
          </cell>
        </row>
        <row r="17538">
          <cell r="R17538">
            <v>2023</v>
          </cell>
        </row>
        <row r="17539">
          <cell r="R17539">
            <v>2023</v>
          </cell>
        </row>
        <row r="17540">
          <cell r="R17540">
            <v>2023</v>
          </cell>
        </row>
        <row r="17541">
          <cell r="R17541">
            <v>2023</v>
          </cell>
        </row>
        <row r="17542">
          <cell r="R17542">
            <v>2023</v>
          </cell>
        </row>
        <row r="17543">
          <cell r="R17543">
            <v>2023</v>
          </cell>
        </row>
        <row r="17544">
          <cell r="R17544">
            <v>2023</v>
          </cell>
        </row>
        <row r="17545">
          <cell r="R17545">
            <v>2023</v>
          </cell>
        </row>
        <row r="17546">
          <cell r="R17546">
            <v>2023</v>
          </cell>
        </row>
        <row r="17547">
          <cell r="R17547">
            <v>2023</v>
          </cell>
        </row>
        <row r="17548">
          <cell r="R17548">
            <v>2023</v>
          </cell>
        </row>
        <row r="17549">
          <cell r="R17549">
            <v>2023</v>
          </cell>
        </row>
        <row r="17550">
          <cell r="R17550">
            <v>2023</v>
          </cell>
        </row>
        <row r="17551">
          <cell r="R17551">
            <v>2023</v>
          </cell>
        </row>
        <row r="17552">
          <cell r="R17552">
            <v>2023</v>
          </cell>
        </row>
        <row r="17553">
          <cell r="R17553">
            <v>2023</v>
          </cell>
        </row>
        <row r="17554">
          <cell r="R17554">
            <v>2023</v>
          </cell>
        </row>
        <row r="17555">
          <cell r="R17555">
            <v>2023</v>
          </cell>
        </row>
        <row r="17556">
          <cell r="R17556">
            <v>2023</v>
          </cell>
        </row>
        <row r="17557">
          <cell r="R17557">
            <v>2023</v>
          </cell>
        </row>
        <row r="17558">
          <cell r="R17558">
            <v>2023</v>
          </cell>
        </row>
        <row r="17559">
          <cell r="R17559">
            <v>2023</v>
          </cell>
        </row>
        <row r="17560">
          <cell r="R17560">
            <v>2023</v>
          </cell>
        </row>
        <row r="17561">
          <cell r="R17561">
            <v>2023</v>
          </cell>
        </row>
        <row r="17562">
          <cell r="R17562">
            <v>2023</v>
          </cell>
        </row>
        <row r="17563">
          <cell r="R17563">
            <v>2023</v>
          </cell>
        </row>
        <row r="17564">
          <cell r="R17564">
            <v>2023</v>
          </cell>
        </row>
        <row r="17565">
          <cell r="R17565">
            <v>2023</v>
          </cell>
        </row>
        <row r="17566">
          <cell r="R17566">
            <v>2023</v>
          </cell>
        </row>
        <row r="17567">
          <cell r="R17567">
            <v>2023</v>
          </cell>
        </row>
        <row r="17568">
          <cell r="R17568">
            <v>2023</v>
          </cell>
        </row>
        <row r="17569">
          <cell r="R17569">
            <v>2023</v>
          </cell>
        </row>
        <row r="17570">
          <cell r="R17570">
            <v>2023</v>
          </cell>
        </row>
        <row r="17571">
          <cell r="R17571">
            <v>2023</v>
          </cell>
        </row>
        <row r="17572">
          <cell r="R17572">
            <v>2023</v>
          </cell>
        </row>
        <row r="17573">
          <cell r="R17573">
            <v>2023</v>
          </cell>
        </row>
        <row r="17574">
          <cell r="R17574">
            <v>2023</v>
          </cell>
        </row>
        <row r="17575">
          <cell r="R17575">
            <v>2023</v>
          </cell>
        </row>
        <row r="17576">
          <cell r="R17576">
            <v>2023</v>
          </cell>
        </row>
        <row r="17577">
          <cell r="R17577">
            <v>2023</v>
          </cell>
        </row>
        <row r="17578">
          <cell r="R17578">
            <v>2023</v>
          </cell>
        </row>
        <row r="17579">
          <cell r="R17579">
            <v>2023</v>
          </cell>
        </row>
        <row r="17580">
          <cell r="R17580">
            <v>2023</v>
          </cell>
        </row>
        <row r="17581">
          <cell r="R17581">
            <v>2023</v>
          </cell>
        </row>
        <row r="17582">
          <cell r="R17582">
            <v>2023</v>
          </cell>
        </row>
        <row r="17583">
          <cell r="R17583">
            <v>2023</v>
          </cell>
        </row>
        <row r="17584">
          <cell r="R17584">
            <v>2023</v>
          </cell>
        </row>
        <row r="17585">
          <cell r="R17585">
            <v>2023</v>
          </cell>
        </row>
        <row r="17586">
          <cell r="R17586">
            <v>2023</v>
          </cell>
        </row>
        <row r="17587">
          <cell r="R17587">
            <v>2023</v>
          </cell>
        </row>
        <row r="17588">
          <cell r="R17588">
            <v>2023</v>
          </cell>
        </row>
        <row r="17589">
          <cell r="R17589">
            <v>2023</v>
          </cell>
        </row>
        <row r="17590">
          <cell r="R17590">
            <v>2023</v>
          </cell>
        </row>
        <row r="17591">
          <cell r="R17591">
            <v>2023</v>
          </cell>
        </row>
        <row r="17592">
          <cell r="R17592">
            <v>2023</v>
          </cell>
        </row>
        <row r="17593">
          <cell r="R17593">
            <v>2023</v>
          </cell>
        </row>
        <row r="17594">
          <cell r="R17594">
            <v>2023</v>
          </cell>
        </row>
        <row r="17595">
          <cell r="R17595">
            <v>2023</v>
          </cell>
        </row>
        <row r="17596">
          <cell r="R17596">
            <v>2023</v>
          </cell>
        </row>
        <row r="17597">
          <cell r="R17597">
            <v>2023</v>
          </cell>
        </row>
        <row r="17598">
          <cell r="R17598">
            <v>2023</v>
          </cell>
        </row>
        <row r="17599">
          <cell r="R17599">
            <v>2023</v>
          </cell>
        </row>
        <row r="17600">
          <cell r="R17600">
            <v>2023</v>
          </cell>
        </row>
        <row r="17601">
          <cell r="R17601">
            <v>2023</v>
          </cell>
        </row>
        <row r="17602">
          <cell r="R17602">
            <v>2023</v>
          </cell>
        </row>
        <row r="17603">
          <cell r="R17603">
            <v>2023</v>
          </cell>
        </row>
        <row r="17604">
          <cell r="R17604">
            <v>2023</v>
          </cell>
        </row>
        <row r="17605">
          <cell r="R17605">
            <v>2023</v>
          </cell>
        </row>
        <row r="17606">
          <cell r="R17606">
            <v>2023</v>
          </cell>
        </row>
        <row r="17607">
          <cell r="R17607">
            <v>2023</v>
          </cell>
        </row>
        <row r="17608">
          <cell r="R17608">
            <v>2023</v>
          </cell>
        </row>
        <row r="17609">
          <cell r="R17609">
            <v>2023</v>
          </cell>
        </row>
        <row r="17610">
          <cell r="R17610">
            <v>2023</v>
          </cell>
        </row>
        <row r="17611">
          <cell r="R17611">
            <v>2023</v>
          </cell>
        </row>
        <row r="17612">
          <cell r="R17612">
            <v>2023</v>
          </cell>
        </row>
        <row r="17613">
          <cell r="R17613">
            <v>2023</v>
          </cell>
        </row>
        <row r="17614">
          <cell r="R17614">
            <v>2023</v>
          </cell>
        </row>
        <row r="17615">
          <cell r="R17615">
            <v>2023</v>
          </cell>
        </row>
        <row r="17616">
          <cell r="R17616">
            <v>2023</v>
          </cell>
        </row>
        <row r="17617">
          <cell r="R17617">
            <v>2023</v>
          </cell>
        </row>
        <row r="17618">
          <cell r="R17618">
            <v>2023</v>
          </cell>
        </row>
        <row r="17619">
          <cell r="R17619">
            <v>2023</v>
          </cell>
        </row>
        <row r="17620">
          <cell r="R17620">
            <v>2023</v>
          </cell>
        </row>
        <row r="17621">
          <cell r="R17621">
            <v>2023</v>
          </cell>
        </row>
        <row r="17622">
          <cell r="R17622">
            <v>2023</v>
          </cell>
        </row>
        <row r="17623">
          <cell r="R17623">
            <v>2023</v>
          </cell>
        </row>
        <row r="17624">
          <cell r="R17624">
            <v>2023</v>
          </cell>
        </row>
        <row r="17625">
          <cell r="R17625">
            <v>2023</v>
          </cell>
        </row>
        <row r="17626">
          <cell r="R17626">
            <v>2023</v>
          </cell>
        </row>
        <row r="17627">
          <cell r="R17627">
            <v>2023</v>
          </cell>
        </row>
        <row r="17628">
          <cell r="R17628">
            <v>2023</v>
          </cell>
        </row>
        <row r="17629">
          <cell r="R17629">
            <v>2023</v>
          </cell>
        </row>
        <row r="17630">
          <cell r="R17630">
            <v>2023</v>
          </cell>
        </row>
        <row r="17631">
          <cell r="R17631">
            <v>2023</v>
          </cell>
        </row>
        <row r="17632">
          <cell r="R17632">
            <v>2023</v>
          </cell>
        </row>
        <row r="17633">
          <cell r="R17633">
            <v>2023</v>
          </cell>
        </row>
        <row r="17634">
          <cell r="R17634">
            <v>2023</v>
          </cell>
        </row>
        <row r="17635">
          <cell r="R17635">
            <v>2023</v>
          </cell>
        </row>
        <row r="17636">
          <cell r="R17636">
            <v>2023</v>
          </cell>
        </row>
        <row r="17637">
          <cell r="R17637">
            <v>2023</v>
          </cell>
        </row>
        <row r="17638">
          <cell r="R17638">
            <v>2023</v>
          </cell>
        </row>
        <row r="17639">
          <cell r="R17639">
            <v>2023</v>
          </cell>
        </row>
        <row r="17640">
          <cell r="R17640">
            <v>2023</v>
          </cell>
        </row>
        <row r="17641">
          <cell r="R17641">
            <v>2023</v>
          </cell>
        </row>
        <row r="17642">
          <cell r="R17642">
            <v>2023</v>
          </cell>
        </row>
        <row r="17643">
          <cell r="R17643">
            <v>2023</v>
          </cell>
        </row>
        <row r="17644">
          <cell r="R17644">
            <v>2023</v>
          </cell>
        </row>
        <row r="17645">
          <cell r="R17645">
            <v>2023</v>
          </cell>
        </row>
        <row r="17646">
          <cell r="R17646">
            <v>2023</v>
          </cell>
        </row>
        <row r="17647">
          <cell r="R17647">
            <v>2023</v>
          </cell>
        </row>
        <row r="17648">
          <cell r="R17648">
            <v>2023</v>
          </cell>
        </row>
        <row r="17649">
          <cell r="R17649">
            <v>2023</v>
          </cell>
        </row>
        <row r="17650">
          <cell r="R17650">
            <v>2023</v>
          </cell>
        </row>
        <row r="17651">
          <cell r="R17651">
            <v>2023</v>
          </cell>
        </row>
        <row r="17652">
          <cell r="R17652">
            <v>2023</v>
          </cell>
        </row>
        <row r="17653">
          <cell r="R17653">
            <v>2023</v>
          </cell>
        </row>
        <row r="17654">
          <cell r="R17654">
            <v>2023</v>
          </cell>
        </row>
        <row r="17655">
          <cell r="R17655">
            <v>2023</v>
          </cell>
        </row>
        <row r="17656">
          <cell r="R17656">
            <v>2023</v>
          </cell>
        </row>
        <row r="17657">
          <cell r="R17657">
            <v>2023</v>
          </cell>
        </row>
        <row r="17658">
          <cell r="R17658">
            <v>2023</v>
          </cell>
        </row>
        <row r="17659">
          <cell r="R17659">
            <v>2023</v>
          </cell>
        </row>
        <row r="17660">
          <cell r="R17660">
            <v>2023</v>
          </cell>
        </row>
        <row r="17661">
          <cell r="R17661">
            <v>2023</v>
          </cell>
        </row>
        <row r="17662">
          <cell r="R17662">
            <v>2023</v>
          </cell>
        </row>
        <row r="17663">
          <cell r="R17663">
            <v>2023</v>
          </cell>
        </row>
        <row r="17664">
          <cell r="R17664">
            <v>2023</v>
          </cell>
        </row>
        <row r="17665">
          <cell r="R17665">
            <v>2023</v>
          </cell>
        </row>
        <row r="17666">
          <cell r="R17666">
            <v>2023</v>
          </cell>
        </row>
        <row r="17667">
          <cell r="R17667">
            <v>2023</v>
          </cell>
        </row>
        <row r="17668">
          <cell r="R17668">
            <v>2023</v>
          </cell>
        </row>
        <row r="17669">
          <cell r="R17669">
            <v>2023</v>
          </cell>
        </row>
        <row r="17670">
          <cell r="R17670">
            <v>2023</v>
          </cell>
        </row>
        <row r="17671">
          <cell r="R17671">
            <v>2023</v>
          </cell>
        </row>
        <row r="17672">
          <cell r="R17672">
            <v>2023</v>
          </cell>
        </row>
        <row r="17673">
          <cell r="R17673">
            <v>2023</v>
          </cell>
        </row>
        <row r="17674">
          <cell r="R17674">
            <v>2023</v>
          </cell>
        </row>
        <row r="17675">
          <cell r="R17675">
            <v>2023</v>
          </cell>
        </row>
        <row r="17676">
          <cell r="R17676">
            <v>2023</v>
          </cell>
        </row>
        <row r="17677">
          <cell r="R17677">
            <v>2023</v>
          </cell>
        </row>
        <row r="17678">
          <cell r="R17678">
            <v>2023</v>
          </cell>
        </row>
        <row r="17679">
          <cell r="R17679">
            <v>2023</v>
          </cell>
        </row>
        <row r="17680">
          <cell r="R17680">
            <v>2023</v>
          </cell>
        </row>
        <row r="17681">
          <cell r="R17681">
            <v>2023</v>
          </cell>
        </row>
        <row r="17682">
          <cell r="R17682">
            <v>2023</v>
          </cell>
        </row>
        <row r="17683">
          <cell r="R17683">
            <v>2023</v>
          </cell>
        </row>
        <row r="17684">
          <cell r="R17684">
            <v>2023</v>
          </cell>
        </row>
        <row r="17685">
          <cell r="R17685">
            <v>2023</v>
          </cell>
        </row>
        <row r="17686">
          <cell r="R17686">
            <v>2023</v>
          </cell>
        </row>
        <row r="17687">
          <cell r="R17687">
            <v>2023</v>
          </cell>
        </row>
        <row r="17688">
          <cell r="R17688">
            <v>2023</v>
          </cell>
        </row>
        <row r="17689">
          <cell r="R17689">
            <v>2023</v>
          </cell>
        </row>
        <row r="17690">
          <cell r="R17690">
            <v>2023</v>
          </cell>
        </row>
        <row r="17691">
          <cell r="R17691">
            <v>2023</v>
          </cell>
        </row>
        <row r="17692">
          <cell r="R17692">
            <v>2023</v>
          </cell>
        </row>
        <row r="17693">
          <cell r="R17693">
            <v>2023</v>
          </cell>
        </row>
        <row r="17694">
          <cell r="R17694">
            <v>2023</v>
          </cell>
        </row>
        <row r="17695">
          <cell r="R17695">
            <v>2023</v>
          </cell>
        </row>
        <row r="17696">
          <cell r="R17696">
            <v>2023</v>
          </cell>
        </row>
        <row r="17697">
          <cell r="R17697">
            <v>2023</v>
          </cell>
        </row>
        <row r="17698">
          <cell r="R17698">
            <v>2023</v>
          </cell>
        </row>
        <row r="17699">
          <cell r="R17699">
            <v>2023</v>
          </cell>
        </row>
        <row r="17700">
          <cell r="R17700">
            <v>2023</v>
          </cell>
        </row>
        <row r="17701">
          <cell r="R17701">
            <v>2023</v>
          </cell>
        </row>
        <row r="17702">
          <cell r="R17702">
            <v>2023</v>
          </cell>
        </row>
        <row r="17703">
          <cell r="R17703">
            <v>2023</v>
          </cell>
        </row>
        <row r="17704">
          <cell r="R17704">
            <v>2023</v>
          </cell>
        </row>
        <row r="17705">
          <cell r="R17705">
            <v>2023</v>
          </cell>
        </row>
        <row r="17706">
          <cell r="R17706">
            <v>2023</v>
          </cell>
        </row>
        <row r="17707">
          <cell r="R17707">
            <v>2023</v>
          </cell>
        </row>
        <row r="17708">
          <cell r="R17708">
            <v>2023</v>
          </cell>
        </row>
        <row r="17709">
          <cell r="R17709">
            <v>2023</v>
          </cell>
        </row>
        <row r="17710">
          <cell r="R17710">
            <v>2023</v>
          </cell>
        </row>
        <row r="17711">
          <cell r="R17711">
            <v>2023</v>
          </cell>
        </row>
        <row r="17712">
          <cell r="R17712">
            <v>2023</v>
          </cell>
        </row>
        <row r="17713">
          <cell r="R17713">
            <v>2023</v>
          </cell>
        </row>
        <row r="17714">
          <cell r="R17714">
            <v>2023</v>
          </cell>
        </row>
        <row r="17715">
          <cell r="R17715">
            <v>2023</v>
          </cell>
        </row>
        <row r="17716">
          <cell r="R17716">
            <v>2023</v>
          </cell>
        </row>
        <row r="17717">
          <cell r="R17717">
            <v>2023</v>
          </cell>
        </row>
        <row r="17718">
          <cell r="R17718">
            <v>2023</v>
          </cell>
        </row>
        <row r="17719">
          <cell r="R17719">
            <v>2023</v>
          </cell>
        </row>
        <row r="17720">
          <cell r="R17720">
            <v>2023</v>
          </cell>
        </row>
        <row r="17721">
          <cell r="R17721">
            <v>2023</v>
          </cell>
        </row>
        <row r="17722">
          <cell r="R17722">
            <v>2023</v>
          </cell>
        </row>
        <row r="17723">
          <cell r="R17723">
            <v>2023</v>
          </cell>
        </row>
        <row r="17724">
          <cell r="R17724">
            <v>2023</v>
          </cell>
        </row>
        <row r="17725">
          <cell r="R17725">
            <v>2023</v>
          </cell>
        </row>
        <row r="17726">
          <cell r="R17726">
            <v>2023</v>
          </cell>
        </row>
        <row r="17727">
          <cell r="R17727">
            <v>2023</v>
          </cell>
        </row>
        <row r="17728">
          <cell r="R17728">
            <v>2023</v>
          </cell>
        </row>
        <row r="17729">
          <cell r="R17729">
            <v>2023</v>
          </cell>
        </row>
        <row r="17730">
          <cell r="R17730">
            <v>2023</v>
          </cell>
        </row>
        <row r="17731">
          <cell r="R17731">
            <v>2023</v>
          </cell>
        </row>
        <row r="17732">
          <cell r="R17732">
            <v>2023</v>
          </cell>
        </row>
        <row r="17733">
          <cell r="R17733">
            <v>2023</v>
          </cell>
        </row>
        <row r="17734">
          <cell r="R17734">
            <v>2023</v>
          </cell>
        </row>
        <row r="17735">
          <cell r="R17735">
            <v>2023</v>
          </cell>
        </row>
        <row r="17736">
          <cell r="R17736">
            <v>2023</v>
          </cell>
        </row>
        <row r="17737">
          <cell r="R17737">
            <v>2023</v>
          </cell>
        </row>
        <row r="17738">
          <cell r="R17738">
            <v>2023</v>
          </cell>
        </row>
        <row r="17739">
          <cell r="R17739">
            <v>2023</v>
          </cell>
        </row>
        <row r="17740">
          <cell r="R17740">
            <v>2023</v>
          </cell>
        </row>
        <row r="17741">
          <cell r="R17741">
            <v>2023</v>
          </cell>
        </row>
        <row r="17742">
          <cell r="R17742">
            <v>2023</v>
          </cell>
        </row>
        <row r="17743">
          <cell r="R17743">
            <v>2023</v>
          </cell>
        </row>
        <row r="17744">
          <cell r="R17744">
            <v>2023</v>
          </cell>
        </row>
        <row r="17745">
          <cell r="R17745">
            <v>2023</v>
          </cell>
        </row>
        <row r="17746">
          <cell r="R17746">
            <v>2023</v>
          </cell>
        </row>
        <row r="17747">
          <cell r="R17747">
            <v>2023</v>
          </cell>
        </row>
        <row r="17748">
          <cell r="R17748">
            <v>2023</v>
          </cell>
        </row>
        <row r="17749">
          <cell r="R17749">
            <v>2023</v>
          </cell>
        </row>
        <row r="17750">
          <cell r="R17750">
            <v>2023</v>
          </cell>
        </row>
        <row r="17751">
          <cell r="R17751">
            <v>2023</v>
          </cell>
        </row>
        <row r="17752">
          <cell r="R17752">
            <v>2023</v>
          </cell>
        </row>
        <row r="17753">
          <cell r="R17753">
            <v>2023</v>
          </cell>
        </row>
        <row r="17754">
          <cell r="R17754">
            <v>2023</v>
          </cell>
        </row>
        <row r="17755">
          <cell r="R17755">
            <v>2023</v>
          </cell>
        </row>
        <row r="17756">
          <cell r="R17756">
            <v>2023</v>
          </cell>
        </row>
        <row r="17757">
          <cell r="R17757">
            <v>2023</v>
          </cell>
        </row>
        <row r="17758">
          <cell r="R17758">
            <v>2023</v>
          </cell>
        </row>
        <row r="17759">
          <cell r="R17759">
            <v>2023</v>
          </cell>
        </row>
        <row r="17760">
          <cell r="R17760">
            <v>2023</v>
          </cell>
        </row>
        <row r="17761">
          <cell r="R17761">
            <v>2023</v>
          </cell>
        </row>
        <row r="17762">
          <cell r="R17762">
            <v>2023</v>
          </cell>
        </row>
        <row r="17763">
          <cell r="R17763">
            <v>2023</v>
          </cell>
        </row>
        <row r="17764">
          <cell r="R17764">
            <v>2023</v>
          </cell>
        </row>
        <row r="17765">
          <cell r="R17765">
            <v>2023</v>
          </cell>
        </row>
        <row r="17766">
          <cell r="R17766">
            <v>2023</v>
          </cell>
        </row>
        <row r="17767">
          <cell r="R17767">
            <v>2023</v>
          </cell>
        </row>
        <row r="17768">
          <cell r="R17768">
            <v>2023</v>
          </cell>
        </row>
        <row r="17769">
          <cell r="R17769">
            <v>2023</v>
          </cell>
        </row>
        <row r="17770">
          <cell r="R17770">
            <v>2023</v>
          </cell>
        </row>
        <row r="17771">
          <cell r="R17771">
            <v>2023</v>
          </cell>
        </row>
        <row r="17772">
          <cell r="R17772">
            <v>2023</v>
          </cell>
        </row>
        <row r="17773">
          <cell r="R17773">
            <v>2023</v>
          </cell>
        </row>
        <row r="17774">
          <cell r="R17774">
            <v>2023</v>
          </cell>
        </row>
        <row r="17775">
          <cell r="R17775">
            <v>2023</v>
          </cell>
        </row>
        <row r="17776">
          <cell r="R17776">
            <v>2023</v>
          </cell>
        </row>
        <row r="17777">
          <cell r="R17777">
            <v>2023</v>
          </cell>
        </row>
        <row r="17778">
          <cell r="R17778">
            <v>2023</v>
          </cell>
        </row>
        <row r="17779">
          <cell r="R17779">
            <v>2023</v>
          </cell>
        </row>
        <row r="17780">
          <cell r="R17780">
            <v>2023</v>
          </cell>
        </row>
        <row r="17781">
          <cell r="R17781">
            <v>2023</v>
          </cell>
        </row>
        <row r="17782">
          <cell r="R17782">
            <v>2023</v>
          </cell>
        </row>
        <row r="17783">
          <cell r="R17783">
            <v>2023</v>
          </cell>
        </row>
        <row r="17784">
          <cell r="R17784">
            <v>2023</v>
          </cell>
        </row>
        <row r="17785">
          <cell r="R17785">
            <v>2023</v>
          </cell>
        </row>
        <row r="17786">
          <cell r="R17786">
            <v>2023</v>
          </cell>
        </row>
        <row r="17787">
          <cell r="R17787">
            <v>2023</v>
          </cell>
        </row>
        <row r="17788">
          <cell r="R17788">
            <v>2023</v>
          </cell>
        </row>
        <row r="17789">
          <cell r="R17789">
            <v>2023</v>
          </cell>
        </row>
        <row r="17790">
          <cell r="R17790">
            <v>2023</v>
          </cell>
        </row>
        <row r="17791">
          <cell r="R17791">
            <v>2023</v>
          </cell>
        </row>
        <row r="17792">
          <cell r="R17792">
            <v>2023</v>
          </cell>
        </row>
        <row r="17793">
          <cell r="R17793">
            <v>2023</v>
          </cell>
        </row>
        <row r="17794">
          <cell r="R17794">
            <v>2023</v>
          </cell>
        </row>
        <row r="17795">
          <cell r="R17795">
            <v>2023</v>
          </cell>
        </row>
        <row r="17796">
          <cell r="R17796">
            <v>2023</v>
          </cell>
        </row>
        <row r="17797">
          <cell r="R17797">
            <v>2023</v>
          </cell>
        </row>
        <row r="17798">
          <cell r="R17798">
            <v>2023</v>
          </cell>
        </row>
        <row r="17799">
          <cell r="R17799">
            <v>2023</v>
          </cell>
        </row>
        <row r="17800">
          <cell r="R17800">
            <v>2023</v>
          </cell>
        </row>
        <row r="17801">
          <cell r="R17801">
            <v>2023</v>
          </cell>
        </row>
        <row r="17802">
          <cell r="R17802">
            <v>2023</v>
          </cell>
        </row>
        <row r="17803">
          <cell r="R17803">
            <v>2023</v>
          </cell>
        </row>
        <row r="17804">
          <cell r="R17804">
            <v>2023</v>
          </cell>
        </row>
        <row r="17805">
          <cell r="R17805">
            <v>2023</v>
          </cell>
        </row>
        <row r="17806">
          <cell r="R17806">
            <v>2023</v>
          </cell>
        </row>
        <row r="17807">
          <cell r="R17807">
            <v>2023</v>
          </cell>
        </row>
        <row r="17808">
          <cell r="R17808">
            <v>2023</v>
          </cell>
        </row>
        <row r="17809">
          <cell r="R17809">
            <v>2023</v>
          </cell>
        </row>
        <row r="17810">
          <cell r="R17810">
            <v>2023</v>
          </cell>
        </row>
        <row r="17811">
          <cell r="R17811">
            <v>2023</v>
          </cell>
        </row>
        <row r="17812">
          <cell r="R17812">
            <v>2023</v>
          </cell>
        </row>
        <row r="17813">
          <cell r="R17813">
            <v>2023</v>
          </cell>
        </row>
        <row r="17814">
          <cell r="R17814">
            <v>2023</v>
          </cell>
        </row>
        <row r="17815">
          <cell r="R17815">
            <v>2023</v>
          </cell>
        </row>
        <row r="17816">
          <cell r="R17816">
            <v>2023</v>
          </cell>
        </row>
        <row r="17817">
          <cell r="R17817">
            <v>2023</v>
          </cell>
        </row>
        <row r="17818">
          <cell r="R17818">
            <v>2023</v>
          </cell>
        </row>
        <row r="17819">
          <cell r="R17819">
            <v>2023</v>
          </cell>
        </row>
        <row r="17820">
          <cell r="R17820">
            <v>2023</v>
          </cell>
        </row>
        <row r="17821">
          <cell r="R17821">
            <v>2023</v>
          </cell>
        </row>
        <row r="17822">
          <cell r="R17822">
            <v>2023</v>
          </cell>
        </row>
        <row r="17823">
          <cell r="R17823">
            <v>2023</v>
          </cell>
        </row>
        <row r="17824">
          <cell r="R17824">
            <v>2023</v>
          </cell>
        </row>
        <row r="17825">
          <cell r="R17825">
            <v>2023</v>
          </cell>
        </row>
        <row r="17826">
          <cell r="R17826">
            <v>2023</v>
          </cell>
        </row>
        <row r="17827">
          <cell r="R17827">
            <v>2023</v>
          </cell>
        </row>
        <row r="17828">
          <cell r="R17828">
            <v>2023</v>
          </cell>
        </row>
        <row r="17829">
          <cell r="R17829">
            <v>2023</v>
          </cell>
        </row>
        <row r="17830">
          <cell r="R17830">
            <v>2023</v>
          </cell>
        </row>
        <row r="17831">
          <cell r="R17831">
            <v>2023</v>
          </cell>
        </row>
        <row r="17832">
          <cell r="R17832">
            <v>2023</v>
          </cell>
        </row>
        <row r="17833">
          <cell r="R17833">
            <v>2023</v>
          </cell>
        </row>
        <row r="17834">
          <cell r="R17834">
            <v>2023</v>
          </cell>
        </row>
        <row r="17835">
          <cell r="R17835">
            <v>2023</v>
          </cell>
        </row>
        <row r="17836">
          <cell r="R17836">
            <v>2023</v>
          </cell>
        </row>
        <row r="17837">
          <cell r="R17837">
            <v>2023</v>
          </cell>
        </row>
        <row r="17838">
          <cell r="R17838">
            <v>2023</v>
          </cell>
        </row>
        <row r="17839">
          <cell r="R17839">
            <v>2023</v>
          </cell>
        </row>
        <row r="17840">
          <cell r="R17840">
            <v>2023</v>
          </cell>
        </row>
        <row r="17841">
          <cell r="R17841">
            <v>2023</v>
          </cell>
        </row>
        <row r="17842">
          <cell r="R17842">
            <v>2023</v>
          </cell>
        </row>
        <row r="17843">
          <cell r="R17843">
            <v>2023</v>
          </cell>
        </row>
        <row r="17844">
          <cell r="R17844">
            <v>2023</v>
          </cell>
        </row>
        <row r="17845">
          <cell r="R17845">
            <v>2023</v>
          </cell>
        </row>
        <row r="17846">
          <cell r="R17846">
            <v>2023</v>
          </cell>
        </row>
        <row r="17847">
          <cell r="R17847">
            <v>2023</v>
          </cell>
        </row>
        <row r="17848">
          <cell r="R17848">
            <v>2023</v>
          </cell>
        </row>
        <row r="17849">
          <cell r="R17849">
            <v>2023</v>
          </cell>
        </row>
        <row r="17850">
          <cell r="R17850">
            <v>2023</v>
          </cell>
        </row>
        <row r="17851">
          <cell r="R17851">
            <v>2023</v>
          </cell>
        </row>
        <row r="17852">
          <cell r="R17852">
            <v>2023</v>
          </cell>
        </row>
        <row r="17853">
          <cell r="R17853">
            <v>2023</v>
          </cell>
        </row>
        <row r="17854">
          <cell r="R17854">
            <v>2023</v>
          </cell>
        </row>
        <row r="17855">
          <cell r="R17855">
            <v>2023</v>
          </cell>
        </row>
        <row r="17856">
          <cell r="R17856">
            <v>2023</v>
          </cell>
        </row>
        <row r="17857">
          <cell r="R17857">
            <v>2023</v>
          </cell>
        </row>
        <row r="17858">
          <cell r="R17858">
            <v>2023</v>
          </cell>
        </row>
        <row r="17859">
          <cell r="R17859">
            <v>2023</v>
          </cell>
        </row>
        <row r="17860">
          <cell r="R17860">
            <v>2023</v>
          </cell>
        </row>
        <row r="17861">
          <cell r="R17861">
            <v>2023</v>
          </cell>
        </row>
        <row r="17862">
          <cell r="R17862">
            <v>2023</v>
          </cell>
        </row>
        <row r="17863">
          <cell r="R17863">
            <v>2023</v>
          </cell>
        </row>
        <row r="17864">
          <cell r="R17864">
            <v>2023</v>
          </cell>
        </row>
        <row r="17865">
          <cell r="R17865">
            <v>2023</v>
          </cell>
        </row>
        <row r="17866">
          <cell r="R17866">
            <v>2023</v>
          </cell>
        </row>
        <row r="17867">
          <cell r="R17867">
            <v>2023</v>
          </cell>
        </row>
        <row r="17868">
          <cell r="R17868">
            <v>2023</v>
          </cell>
        </row>
        <row r="17869">
          <cell r="R17869">
            <v>2023</v>
          </cell>
        </row>
        <row r="17870">
          <cell r="R17870">
            <v>2023</v>
          </cell>
        </row>
        <row r="17871">
          <cell r="R17871">
            <v>2023</v>
          </cell>
        </row>
        <row r="17872">
          <cell r="R17872">
            <v>2023</v>
          </cell>
        </row>
        <row r="17873">
          <cell r="R17873">
            <v>2023</v>
          </cell>
        </row>
        <row r="17874">
          <cell r="R17874">
            <v>2023</v>
          </cell>
        </row>
        <row r="17875">
          <cell r="R17875">
            <v>2023</v>
          </cell>
        </row>
        <row r="17876">
          <cell r="R17876">
            <v>2023</v>
          </cell>
        </row>
        <row r="17877">
          <cell r="R17877">
            <v>2023</v>
          </cell>
        </row>
        <row r="17878">
          <cell r="R17878">
            <v>2023</v>
          </cell>
        </row>
        <row r="17879">
          <cell r="R17879">
            <v>2023</v>
          </cell>
        </row>
        <row r="17880">
          <cell r="R17880">
            <v>2023</v>
          </cell>
        </row>
        <row r="17881">
          <cell r="R17881">
            <v>2023</v>
          </cell>
        </row>
        <row r="17882">
          <cell r="R17882">
            <v>2023</v>
          </cell>
        </row>
        <row r="17883">
          <cell r="R17883">
            <v>2023</v>
          </cell>
        </row>
        <row r="17884">
          <cell r="R17884">
            <v>2023</v>
          </cell>
        </row>
        <row r="17885">
          <cell r="R17885">
            <v>2023</v>
          </cell>
        </row>
        <row r="17886">
          <cell r="R17886">
            <v>2023</v>
          </cell>
        </row>
        <row r="17887">
          <cell r="R17887">
            <v>2023</v>
          </cell>
        </row>
        <row r="17888">
          <cell r="R17888">
            <v>2023</v>
          </cell>
        </row>
        <row r="17889">
          <cell r="R17889">
            <v>2023</v>
          </cell>
        </row>
        <row r="17890">
          <cell r="R17890">
            <v>2023</v>
          </cell>
        </row>
        <row r="17891">
          <cell r="R17891">
            <v>2023</v>
          </cell>
        </row>
        <row r="17892">
          <cell r="R17892">
            <v>2023</v>
          </cell>
        </row>
        <row r="17893">
          <cell r="R17893">
            <v>2023</v>
          </cell>
        </row>
        <row r="17894">
          <cell r="R17894">
            <v>2023</v>
          </cell>
        </row>
        <row r="17895">
          <cell r="R17895">
            <v>2023</v>
          </cell>
        </row>
        <row r="17896">
          <cell r="R17896">
            <v>2023</v>
          </cell>
        </row>
        <row r="17897">
          <cell r="R17897">
            <v>2023</v>
          </cell>
        </row>
        <row r="17898">
          <cell r="R17898">
            <v>2023</v>
          </cell>
        </row>
        <row r="17899">
          <cell r="R17899">
            <v>2023</v>
          </cell>
        </row>
        <row r="17900">
          <cell r="R17900">
            <v>2023</v>
          </cell>
        </row>
        <row r="17901">
          <cell r="R17901">
            <v>2023</v>
          </cell>
        </row>
        <row r="17902">
          <cell r="R17902">
            <v>2023</v>
          </cell>
        </row>
        <row r="17903">
          <cell r="R17903">
            <v>2023</v>
          </cell>
        </row>
        <row r="17904">
          <cell r="R17904">
            <v>2023</v>
          </cell>
        </row>
        <row r="17905">
          <cell r="R17905">
            <v>2023</v>
          </cell>
        </row>
        <row r="17906">
          <cell r="R17906">
            <v>2023</v>
          </cell>
        </row>
        <row r="17907">
          <cell r="R17907">
            <v>2023</v>
          </cell>
        </row>
        <row r="17908">
          <cell r="R17908">
            <v>2023</v>
          </cell>
        </row>
        <row r="17909">
          <cell r="R17909">
            <v>2023</v>
          </cell>
        </row>
        <row r="17910">
          <cell r="R17910">
            <v>2023</v>
          </cell>
        </row>
        <row r="17911">
          <cell r="R17911">
            <v>2023</v>
          </cell>
        </row>
        <row r="17912">
          <cell r="R17912">
            <v>2023</v>
          </cell>
        </row>
        <row r="17913">
          <cell r="R17913">
            <v>2023</v>
          </cell>
        </row>
        <row r="17914">
          <cell r="R17914">
            <v>2023</v>
          </cell>
        </row>
        <row r="17915">
          <cell r="R17915">
            <v>2023</v>
          </cell>
        </row>
        <row r="17916">
          <cell r="R17916">
            <v>2023</v>
          </cell>
        </row>
        <row r="17917">
          <cell r="R17917">
            <v>2023</v>
          </cell>
        </row>
        <row r="17918">
          <cell r="R17918">
            <v>2023</v>
          </cell>
        </row>
        <row r="17919">
          <cell r="R17919">
            <v>2023</v>
          </cell>
        </row>
        <row r="17920">
          <cell r="R17920">
            <v>2023</v>
          </cell>
        </row>
        <row r="17921">
          <cell r="R17921">
            <v>2023</v>
          </cell>
        </row>
        <row r="17922">
          <cell r="R17922">
            <v>2023</v>
          </cell>
        </row>
        <row r="17923">
          <cell r="R17923">
            <v>2023</v>
          </cell>
        </row>
        <row r="17924">
          <cell r="R17924">
            <v>2023</v>
          </cell>
        </row>
        <row r="17925">
          <cell r="R17925">
            <v>2023</v>
          </cell>
        </row>
        <row r="17926">
          <cell r="R17926">
            <v>2023</v>
          </cell>
        </row>
        <row r="17927">
          <cell r="R17927">
            <v>2023</v>
          </cell>
        </row>
        <row r="17928">
          <cell r="R17928">
            <v>2023</v>
          </cell>
        </row>
        <row r="17929">
          <cell r="R17929">
            <v>2023</v>
          </cell>
        </row>
        <row r="17930">
          <cell r="R17930">
            <v>2023</v>
          </cell>
        </row>
        <row r="17931">
          <cell r="R17931">
            <v>2023</v>
          </cell>
        </row>
        <row r="17932">
          <cell r="R17932">
            <v>2023</v>
          </cell>
        </row>
        <row r="17933">
          <cell r="R17933">
            <v>2023</v>
          </cell>
        </row>
        <row r="17934">
          <cell r="R17934">
            <v>2023</v>
          </cell>
        </row>
        <row r="17935">
          <cell r="R17935">
            <v>2023</v>
          </cell>
        </row>
        <row r="17936">
          <cell r="R17936">
            <v>2023</v>
          </cell>
        </row>
        <row r="17937">
          <cell r="R17937">
            <v>2023</v>
          </cell>
        </row>
        <row r="17938">
          <cell r="R17938">
            <v>2023</v>
          </cell>
        </row>
        <row r="17939">
          <cell r="R17939">
            <v>2023</v>
          </cell>
        </row>
        <row r="17940">
          <cell r="R17940">
            <v>2023</v>
          </cell>
        </row>
        <row r="17941">
          <cell r="R17941">
            <v>2023</v>
          </cell>
        </row>
        <row r="17942">
          <cell r="R17942">
            <v>2023</v>
          </cell>
        </row>
        <row r="17943">
          <cell r="R17943">
            <v>2023</v>
          </cell>
        </row>
        <row r="17944">
          <cell r="R17944">
            <v>2023</v>
          </cell>
        </row>
        <row r="17945">
          <cell r="R17945">
            <v>2023</v>
          </cell>
        </row>
        <row r="17946">
          <cell r="R17946">
            <v>2023</v>
          </cell>
        </row>
        <row r="17947">
          <cell r="R17947">
            <v>2023</v>
          </cell>
        </row>
        <row r="17948">
          <cell r="R17948">
            <v>2023</v>
          </cell>
        </row>
        <row r="17949">
          <cell r="R17949">
            <v>2023</v>
          </cell>
        </row>
        <row r="17950">
          <cell r="R17950">
            <v>2023</v>
          </cell>
        </row>
        <row r="17951">
          <cell r="R17951">
            <v>2023</v>
          </cell>
        </row>
        <row r="17952">
          <cell r="R17952">
            <v>2023</v>
          </cell>
        </row>
        <row r="17953">
          <cell r="R17953">
            <v>2023</v>
          </cell>
        </row>
        <row r="17954">
          <cell r="R17954">
            <v>2023</v>
          </cell>
        </row>
        <row r="17955">
          <cell r="R17955">
            <v>2023</v>
          </cell>
        </row>
        <row r="17956">
          <cell r="R17956">
            <v>2023</v>
          </cell>
        </row>
        <row r="17957">
          <cell r="R17957">
            <v>2023</v>
          </cell>
        </row>
        <row r="17958">
          <cell r="R17958">
            <v>2023</v>
          </cell>
        </row>
        <row r="17959">
          <cell r="R17959">
            <v>2023</v>
          </cell>
        </row>
        <row r="17960">
          <cell r="R17960">
            <v>2023</v>
          </cell>
        </row>
        <row r="17961">
          <cell r="R17961">
            <v>2023</v>
          </cell>
        </row>
        <row r="17962">
          <cell r="R17962">
            <v>2023</v>
          </cell>
        </row>
        <row r="17963">
          <cell r="R17963">
            <v>2023</v>
          </cell>
        </row>
        <row r="17964">
          <cell r="R17964">
            <v>2023</v>
          </cell>
        </row>
        <row r="17965">
          <cell r="R17965">
            <v>2023</v>
          </cell>
        </row>
        <row r="17966">
          <cell r="R17966">
            <v>2023</v>
          </cell>
        </row>
        <row r="17967">
          <cell r="R17967">
            <v>2023</v>
          </cell>
        </row>
        <row r="17968">
          <cell r="R17968">
            <v>2023</v>
          </cell>
        </row>
        <row r="17969">
          <cell r="R17969">
            <v>2023</v>
          </cell>
        </row>
        <row r="17970">
          <cell r="R17970">
            <v>2023</v>
          </cell>
        </row>
        <row r="17971">
          <cell r="R17971">
            <v>2023</v>
          </cell>
        </row>
        <row r="17972">
          <cell r="R17972">
            <v>2023</v>
          </cell>
        </row>
        <row r="17973">
          <cell r="R17973">
            <v>2023</v>
          </cell>
        </row>
        <row r="17974">
          <cell r="R17974">
            <v>2023</v>
          </cell>
        </row>
        <row r="17975">
          <cell r="R17975">
            <v>2023</v>
          </cell>
        </row>
        <row r="17976">
          <cell r="R17976">
            <v>2023</v>
          </cell>
        </row>
        <row r="17977">
          <cell r="R17977">
            <v>2023</v>
          </cell>
        </row>
        <row r="17978">
          <cell r="R17978">
            <v>2023</v>
          </cell>
        </row>
        <row r="17979">
          <cell r="R17979">
            <v>2023</v>
          </cell>
        </row>
        <row r="17980">
          <cell r="R17980">
            <v>2023</v>
          </cell>
        </row>
        <row r="17981">
          <cell r="R17981">
            <v>2023</v>
          </cell>
        </row>
        <row r="17982">
          <cell r="R17982">
            <v>2023</v>
          </cell>
        </row>
        <row r="17983">
          <cell r="R17983">
            <v>2023</v>
          </cell>
        </row>
        <row r="17984">
          <cell r="R17984">
            <v>2023</v>
          </cell>
        </row>
        <row r="17985">
          <cell r="R17985">
            <v>2023</v>
          </cell>
        </row>
        <row r="17986">
          <cell r="R17986">
            <v>2023</v>
          </cell>
        </row>
        <row r="17987">
          <cell r="R17987">
            <v>2023</v>
          </cell>
        </row>
        <row r="17988">
          <cell r="R17988">
            <v>2023</v>
          </cell>
        </row>
        <row r="17989">
          <cell r="R17989">
            <v>2023</v>
          </cell>
        </row>
        <row r="17990">
          <cell r="R17990">
            <v>2023</v>
          </cell>
        </row>
        <row r="17991">
          <cell r="R17991">
            <v>2023</v>
          </cell>
        </row>
        <row r="17992">
          <cell r="R17992">
            <v>2023</v>
          </cell>
        </row>
        <row r="17993">
          <cell r="R17993">
            <v>2023</v>
          </cell>
        </row>
        <row r="17994">
          <cell r="R17994">
            <v>2023</v>
          </cell>
        </row>
        <row r="17995">
          <cell r="R17995">
            <v>2023</v>
          </cell>
        </row>
        <row r="17996">
          <cell r="R17996">
            <v>2023</v>
          </cell>
        </row>
        <row r="17997">
          <cell r="R17997">
            <v>2023</v>
          </cell>
        </row>
        <row r="17998">
          <cell r="R17998">
            <v>2023</v>
          </cell>
        </row>
        <row r="17999">
          <cell r="R17999">
            <v>2023</v>
          </cell>
        </row>
        <row r="18000">
          <cell r="R18000">
            <v>2023</v>
          </cell>
        </row>
        <row r="18001">
          <cell r="R18001">
            <v>2023</v>
          </cell>
        </row>
        <row r="18002">
          <cell r="R18002">
            <v>2023</v>
          </cell>
        </row>
        <row r="18003">
          <cell r="R18003">
            <v>2023</v>
          </cell>
        </row>
        <row r="18004">
          <cell r="R18004">
            <v>2023</v>
          </cell>
        </row>
        <row r="18005">
          <cell r="R18005">
            <v>2023</v>
          </cell>
        </row>
        <row r="18006">
          <cell r="R18006">
            <v>2023</v>
          </cell>
        </row>
        <row r="18007">
          <cell r="R18007">
            <v>2023</v>
          </cell>
        </row>
        <row r="18008">
          <cell r="R18008">
            <v>2023</v>
          </cell>
        </row>
        <row r="18009">
          <cell r="R18009">
            <v>2023</v>
          </cell>
        </row>
        <row r="18010">
          <cell r="R18010">
            <v>2023</v>
          </cell>
        </row>
        <row r="18011">
          <cell r="R18011">
            <v>2023</v>
          </cell>
        </row>
        <row r="18012">
          <cell r="R18012">
            <v>2023</v>
          </cell>
        </row>
        <row r="18013">
          <cell r="R18013">
            <v>2023</v>
          </cell>
        </row>
        <row r="18014">
          <cell r="R18014">
            <v>2023</v>
          </cell>
        </row>
        <row r="18015">
          <cell r="R18015">
            <v>2023</v>
          </cell>
        </row>
        <row r="18016">
          <cell r="R18016">
            <v>2023</v>
          </cell>
        </row>
        <row r="18017">
          <cell r="R18017">
            <v>2023</v>
          </cell>
        </row>
        <row r="18018">
          <cell r="R18018">
            <v>2023</v>
          </cell>
        </row>
        <row r="18019">
          <cell r="R18019">
            <v>2023</v>
          </cell>
        </row>
        <row r="18020">
          <cell r="R18020">
            <v>2023</v>
          </cell>
        </row>
        <row r="18021">
          <cell r="R18021">
            <v>2023</v>
          </cell>
        </row>
        <row r="18022">
          <cell r="R18022">
            <v>2023</v>
          </cell>
        </row>
        <row r="18023">
          <cell r="R18023">
            <v>2023</v>
          </cell>
        </row>
        <row r="18024">
          <cell r="R18024">
            <v>2023</v>
          </cell>
        </row>
        <row r="18025">
          <cell r="R18025">
            <v>2023</v>
          </cell>
        </row>
        <row r="18026">
          <cell r="R18026">
            <v>2023</v>
          </cell>
        </row>
        <row r="18027">
          <cell r="R18027">
            <v>2023</v>
          </cell>
        </row>
        <row r="18028">
          <cell r="R18028">
            <v>2023</v>
          </cell>
        </row>
        <row r="18029">
          <cell r="R18029">
            <v>2023</v>
          </cell>
        </row>
        <row r="18030">
          <cell r="R18030">
            <v>2023</v>
          </cell>
        </row>
        <row r="18031">
          <cell r="R18031">
            <v>2023</v>
          </cell>
        </row>
        <row r="18032">
          <cell r="R18032">
            <v>2023</v>
          </cell>
        </row>
        <row r="18033">
          <cell r="R18033">
            <v>2023</v>
          </cell>
        </row>
        <row r="18034">
          <cell r="R18034">
            <v>2023</v>
          </cell>
        </row>
        <row r="18035">
          <cell r="R18035">
            <v>2023</v>
          </cell>
        </row>
        <row r="18036">
          <cell r="R18036">
            <v>2023</v>
          </cell>
        </row>
        <row r="18037">
          <cell r="R18037">
            <v>2023</v>
          </cell>
        </row>
        <row r="18038">
          <cell r="R18038">
            <v>2023</v>
          </cell>
        </row>
        <row r="18039">
          <cell r="R18039">
            <v>2023</v>
          </cell>
        </row>
        <row r="18040">
          <cell r="R18040">
            <v>2023</v>
          </cell>
        </row>
        <row r="18041">
          <cell r="R18041">
            <v>2023</v>
          </cell>
        </row>
        <row r="18042">
          <cell r="R18042">
            <v>2023</v>
          </cell>
        </row>
        <row r="18043">
          <cell r="R18043">
            <v>2023</v>
          </cell>
        </row>
        <row r="18044">
          <cell r="R18044">
            <v>2023</v>
          </cell>
        </row>
        <row r="18045">
          <cell r="R18045">
            <v>2023</v>
          </cell>
        </row>
        <row r="18046">
          <cell r="R18046">
            <v>2023</v>
          </cell>
        </row>
        <row r="18047">
          <cell r="R18047">
            <v>2023</v>
          </cell>
        </row>
        <row r="18048">
          <cell r="R18048">
            <v>2023</v>
          </cell>
        </row>
        <row r="18049">
          <cell r="R18049">
            <v>2023</v>
          </cell>
        </row>
        <row r="18050">
          <cell r="R18050">
            <v>2023</v>
          </cell>
        </row>
        <row r="18051">
          <cell r="R18051">
            <v>2023</v>
          </cell>
        </row>
        <row r="18052">
          <cell r="R18052">
            <v>2023</v>
          </cell>
        </row>
        <row r="18053">
          <cell r="R18053">
            <v>2023</v>
          </cell>
        </row>
        <row r="18054">
          <cell r="R18054">
            <v>2023</v>
          </cell>
        </row>
        <row r="18055">
          <cell r="R18055">
            <v>2023</v>
          </cell>
        </row>
        <row r="18056">
          <cell r="R18056">
            <v>2023</v>
          </cell>
        </row>
        <row r="18057">
          <cell r="R18057">
            <v>2023</v>
          </cell>
        </row>
        <row r="18058">
          <cell r="R18058">
            <v>2023</v>
          </cell>
        </row>
        <row r="18059">
          <cell r="R18059">
            <v>2023</v>
          </cell>
        </row>
        <row r="18060">
          <cell r="R18060">
            <v>2023</v>
          </cell>
        </row>
        <row r="18061">
          <cell r="R18061">
            <v>2023</v>
          </cell>
        </row>
        <row r="18062">
          <cell r="R18062">
            <v>2023</v>
          </cell>
        </row>
        <row r="18063">
          <cell r="R18063">
            <v>2023</v>
          </cell>
        </row>
        <row r="18064">
          <cell r="R18064">
            <v>2023</v>
          </cell>
        </row>
        <row r="18065">
          <cell r="R18065">
            <v>2023</v>
          </cell>
        </row>
        <row r="18066">
          <cell r="R18066">
            <v>2023</v>
          </cell>
        </row>
        <row r="18067">
          <cell r="R18067">
            <v>2023</v>
          </cell>
        </row>
        <row r="18068">
          <cell r="R18068">
            <v>2023</v>
          </cell>
        </row>
        <row r="18069">
          <cell r="R18069">
            <v>2023</v>
          </cell>
        </row>
        <row r="18070">
          <cell r="R18070">
            <v>2023</v>
          </cell>
        </row>
        <row r="18071">
          <cell r="R18071">
            <v>2023</v>
          </cell>
        </row>
        <row r="18072">
          <cell r="R18072">
            <v>2023</v>
          </cell>
        </row>
        <row r="18073">
          <cell r="R18073">
            <v>2023</v>
          </cell>
        </row>
        <row r="18074">
          <cell r="R18074">
            <v>2023</v>
          </cell>
        </row>
        <row r="18075">
          <cell r="R18075">
            <v>2023</v>
          </cell>
        </row>
        <row r="18076">
          <cell r="R18076">
            <v>2023</v>
          </cell>
        </row>
        <row r="18077">
          <cell r="R18077">
            <v>2023</v>
          </cell>
        </row>
        <row r="18078">
          <cell r="R18078">
            <v>2023</v>
          </cell>
        </row>
        <row r="18079">
          <cell r="R18079">
            <v>2023</v>
          </cell>
        </row>
        <row r="18080">
          <cell r="R18080">
            <v>2023</v>
          </cell>
        </row>
        <row r="18081">
          <cell r="R18081">
            <v>2023</v>
          </cell>
        </row>
        <row r="18082">
          <cell r="R18082">
            <v>2023</v>
          </cell>
        </row>
        <row r="18083">
          <cell r="R18083">
            <v>2023</v>
          </cell>
        </row>
        <row r="18084">
          <cell r="R18084">
            <v>2023</v>
          </cell>
        </row>
        <row r="18085">
          <cell r="R18085">
            <v>2023</v>
          </cell>
        </row>
        <row r="18086">
          <cell r="R18086">
            <v>2023</v>
          </cell>
        </row>
        <row r="18087">
          <cell r="R18087">
            <v>2023</v>
          </cell>
        </row>
        <row r="18088">
          <cell r="R18088">
            <v>2023</v>
          </cell>
        </row>
        <row r="18089">
          <cell r="R18089">
            <v>2023</v>
          </cell>
        </row>
        <row r="18090">
          <cell r="R18090">
            <v>2023</v>
          </cell>
        </row>
        <row r="18091">
          <cell r="R18091">
            <v>2023</v>
          </cell>
        </row>
        <row r="18092">
          <cell r="R18092">
            <v>2023</v>
          </cell>
        </row>
        <row r="18093">
          <cell r="R18093">
            <v>2023</v>
          </cell>
        </row>
        <row r="18094">
          <cell r="R18094">
            <v>2023</v>
          </cell>
        </row>
        <row r="18095">
          <cell r="R18095">
            <v>2023</v>
          </cell>
        </row>
        <row r="18096">
          <cell r="R18096">
            <v>2023</v>
          </cell>
        </row>
        <row r="18097">
          <cell r="R18097">
            <v>2023</v>
          </cell>
        </row>
        <row r="18098">
          <cell r="R18098">
            <v>2023</v>
          </cell>
        </row>
        <row r="18099">
          <cell r="R18099">
            <v>2023</v>
          </cell>
        </row>
        <row r="18100">
          <cell r="R18100">
            <v>2023</v>
          </cell>
        </row>
        <row r="18101">
          <cell r="R18101">
            <v>2023</v>
          </cell>
        </row>
        <row r="18102">
          <cell r="R18102">
            <v>2023</v>
          </cell>
        </row>
        <row r="18103">
          <cell r="R18103">
            <v>2023</v>
          </cell>
        </row>
        <row r="18104">
          <cell r="R18104">
            <v>2023</v>
          </cell>
        </row>
        <row r="18105">
          <cell r="R18105">
            <v>2023</v>
          </cell>
        </row>
        <row r="18106">
          <cell r="R18106">
            <v>2023</v>
          </cell>
        </row>
        <row r="18107">
          <cell r="R18107">
            <v>2023</v>
          </cell>
        </row>
        <row r="18108">
          <cell r="R18108">
            <v>2023</v>
          </cell>
        </row>
        <row r="18109">
          <cell r="R18109">
            <v>2023</v>
          </cell>
        </row>
        <row r="18110">
          <cell r="R18110">
            <v>2023</v>
          </cell>
        </row>
        <row r="18111">
          <cell r="R18111">
            <v>2023</v>
          </cell>
        </row>
        <row r="18112">
          <cell r="R18112">
            <v>2023</v>
          </cell>
        </row>
        <row r="18113">
          <cell r="R18113">
            <v>2023</v>
          </cell>
        </row>
        <row r="18114">
          <cell r="R18114">
            <v>2023</v>
          </cell>
        </row>
        <row r="18115">
          <cell r="R18115">
            <v>2023</v>
          </cell>
        </row>
        <row r="18116">
          <cell r="R18116">
            <v>2023</v>
          </cell>
        </row>
        <row r="18117">
          <cell r="R18117">
            <v>2023</v>
          </cell>
        </row>
        <row r="18118">
          <cell r="R18118">
            <v>2023</v>
          </cell>
        </row>
        <row r="18119">
          <cell r="R18119">
            <v>2023</v>
          </cell>
        </row>
        <row r="18120">
          <cell r="R18120">
            <v>2023</v>
          </cell>
        </row>
        <row r="18121">
          <cell r="R18121">
            <v>2023</v>
          </cell>
        </row>
        <row r="18122">
          <cell r="R18122">
            <v>2023</v>
          </cell>
        </row>
        <row r="18123">
          <cell r="R18123">
            <v>2023</v>
          </cell>
        </row>
        <row r="18124">
          <cell r="R18124">
            <v>2023</v>
          </cell>
        </row>
        <row r="18125">
          <cell r="R18125">
            <v>2023</v>
          </cell>
        </row>
        <row r="18126">
          <cell r="R18126">
            <v>2023</v>
          </cell>
        </row>
        <row r="18127">
          <cell r="R18127">
            <v>2023</v>
          </cell>
        </row>
        <row r="18128">
          <cell r="R18128">
            <v>2023</v>
          </cell>
        </row>
        <row r="18129">
          <cell r="R18129">
            <v>2023</v>
          </cell>
        </row>
        <row r="18130">
          <cell r="R18130">
            <v>2023</v>
          </cell>
        </row>
        <row r="18131">
          <cell r="R18131">
            <v>2023</v>
          </cell>
        </row>
        <row r="18132">
          <cell r="R18132">
            <v>2023</v>
          </cell>
        </row>
        <row r="18133">
          <cell r="R18133">
            <v>2023</v>
          </cell>
        </row>
        <row r="18134">
          <cell r="R18134">
            <v>2023</v>
          </cell>
        </row>
        <row r="18135">
          <cell r="R18135">
            <v>2023</v>
          </cell>
        </row>
        <row r="18136">
          <cell r="R18136">
            <v>2023</v>
          </cell>
        </row>
        <row r="18137">
          <cell r="R18137">
            <v>2023</v>
          </cell>
        </row>
        <row r="18138">
          <cell r="R18138">
            <v>2023</v>
          </cell>
        </row>
        <row r="18139">
          <cell r="R18139">
            <v>2023</v>
          </cell>
        </row>
        <row r="18140">
          <cell r="R18140">
            <v>2023</v>
          </cell>
        </row>
        <row r="18141">
          <cell r="R18141">
            <v>2023</v>
          </cell>
        </row>
        <row r="18142">
          <cell r="R18142">
            <v>2023</v>
          </cell>
        </row>
        <row r="18143">
          <cell r="R18143">
            <v>2023</v>
          </cell>
        </row>
        <row r="18144">
          <cell r="R18144">
            <v>2023</v>
          </cell>
        </row>
        <row r="18145">
          <cell r="R18145">
            <v>2023</v>
          </cell>
        </row>
        <row r="18146">
          <cell r="R18146">
            <v>2023</v>
          </cell>
        </row>
        <row r="18147">
          <cell r="R18147">
            <v>2023</v>
          </cell>
        </row>
        <row r="18148">
          <cell r="R18148">
            <v>2023</v>
          </cell>
        </row>
        <row r="18149">
          <cell r="R18149">
            <v>2023</v>
          </cell>
        </row>
        <row r="18150">
          <cell r="R18150">
            <v>2023</v>
          </cell>
        </row>
        <row r="18151">
          <cell r="R18151">
            <v>2023</v>
          </cell>
        </row>
        <row r="18152">
          <cell r="R18152">
            <v>2023</v>
          </cell>
        </row>
        <row r="18153">
          <cell r="R18153">
            <v>2023</v>
          </cell>
        </row>
        <row r="18154">
          <cell r="R18154">
            <v>2023</v>
          </cell>
        </row>
        <row r="18155">
          <cell r="R18155">
            <v>2023</v>
          </cell>
        </row>
        <row r="18156">
          <cell r="R18156">
            <v>2023</v>
          </cell>
        </row>
        <row r="18157">
          <cell r="R18157">
            <v>2023</v>
          </cell>
        </row>
        <row r="18158">
          <cell r="R18158">
            <v>2023</v>
          </cell>
        </row>
        <row r="18159">
          <cell r="R18159">
            <v>2023</v>
          </cell>
        </row>
        <row r="18160">
          <cell r="R18160">
            <v>2023</v>
          </cell>
        </row>
        <row r="18161">
          <cell r="R18161">
            <v>2023</v>
          </cell>
        </row>
        <row r="18162">
          <cell r="R18162">
            <v>2023</v>
          </cell>
        </row>
        <row r="18163">
          <cell r="R18163">
            <v>2023</v>
          </cell>
        </row>
        <row r="18164">
          <cell r="R18164">
            <v>2023</v>
          </cell>
        </row>
        <row r="18165">
          <cell r="R18165">
            <v>2023</v>
          </cell>
        </row>
        <row r="18166">
          <cell r="R18166">
            <v>2023</v>
          </cell>
        </row>
        <row r="18167">
          <cell r="R18167">
            <v>2023</v>
          </cell>
        </row>
        <row r="18168">
          <cell r="R18168">
            <v>2023</v>
          </cell>
        </row>
        <row r="18169">
          <cell r="R18169">
            <v>2023</v>
          </cell>
        </row>
        <row r="18170">
          <cell r="R18170">
            <v>2023</v>
          </cell>
        </row>
        <row r="18171">
          <cell r="R18171">
            <v>2023</v>
          </cell>
        </row>
        <row r="18172">
          <cell r="R18172">
            <v>2023</v>
          </cell>
        </row>
        <row r="18173">
          <cell r="R18173">
            <v>2023</v>
          </cell>
        </row>
        <row r="18174">
          <cell r="R18174">
            <v>2023</v>
          </cell>
        </row>
        <row r="18175">
          <cell r="R18175">
            <v>2023</v>
          </cell>
        </row>
        <row r="18176">
          <cell r="R18176">
            <v>2023</v>
          </cell>
        </row>
        <row r="18177">
          <cell r="R18177">
            <v>2023</v>
          </cell>
        </row>
        <row r="18178">
          <cell r="R18178">
            <v>2023</v>
          </cell>
        </row>
        <row r="18179">
          <cell r="R18179">
            <v>2023</v>
          </cell>
        </row>
        <row r="18180">
          <cell r="R18180">
            <v>2023</v>
          </cell>
        </row>
        <row r="18181">
          <cell r="R18181">
            <v>2023</v>
          </cell>
        </row>
        <row r="18182">
          <cell r="R18182">
            <v>2023</v>
          </cell>
        </row>
        <row r="18183">
          <cell r="R18183">
            <v>2023</v>
          </cell>
        </row>
        <row r="18184">
          <cell r="R18184">
            <v>2023</v>
          </cell>
        </row>
        <row r="18185">
          <cell r="R18185">
            <v>2023</v>
          </cell>
        </row>
        <row r="18186">
          <cell r="R18186">
            <v>2023</v>
          </cell>
        </row>
        <row r="18187">
          <cell r="R18187">
            <v>2023</v>
          </cell>
        </row>
        <row r="18188">
          <cell r="R18188">
            <v>2023</v>
          </cell>
        </row>
        <row r="18189">
          <cell r="R18189">
            <v>2023</v>
          </cell>
        </row>
        <row r="18190">
          <cell r="R18190">
            <v>2023</v>
          </cell>
        </row>
        <row r="18191">
          <cell r="R18191">
            <v>2023</v>
          </cell>
        </row>
        <row r="18192">
          <cell r="R18192">
            <v>2023</v>
          </cell>
        </row>
        <row r="18193">
          <cell r="R18193">
            <v>2023</v>
          </cell>
        </row>
        <row r="18194">
          <cell r="R18194">
            <v>2023</v>
          </cell>
        </row>
        <row r="18195">
          <cell r="R18195">
            <v>2023</v>
          </cell>
        </row>
        <row r="18196">
          <cell r="R18196">
            <v>2023</v>
          </cell>
        </row>
        <row r="18197">
          <cell r="R18197">
            <v>2023</v>
          </cell>
        </row>
        <row r="18198">
          <cell r="R18198">
            <v>2023</v>
          </cell>
        </row>
        <row r="18199">
          <cell r="R18199">
            <v>2023</v>
          </cell>
        </row>
        <row r="18200">
          <cell r="R18200">
            <v>2023</v>
          </cell>
        </row>
        <row r="18201">
          <cell r="R18201">
            <v>2023</v>
          </cell>
        </row>
        <row r="18202">
          <cell r="R18202">
            <v>2023</v>
          </cell>
        </row>
        <row r="18203">
          <cell r="R18203">
            <v>2023</v>
          </cell>
        </row>
        <row r="18204">
          <cell r="R18204">
            <v>2023</v>
          </cell>
        </row>
        <row r="18205">
          <cell r="R18205">
            <v>2023</v>
          </cell>
        </row>
        <row r="18206">
          <cell r="R18206">
            <v>2023</v>
          </cell>
        </row>
        <row r="18207">
          <cell r="R18207">
            <v>2023</v>
          </cell>
        </row>
        <row r="18208">
          <cell r="R18208">
            <v>2023</v>
          </cell>
        </row>
        <row r="18209">
          <cell r="R18209">
            <v>2023</v>
          </cell>
        </row>
        <row r="18210">
          <cell r="R18210">
            <v>2023</v>
          </cell>
        </row>
        <row r="18211">
          <cell r="R18211">
            <v>2023</v>
          </cell>
        </row>
        <row r="18212">
          <cell r="R18212">
            <v>2023</v>
          </cell>
        </row>
        <row r="18213">
          <cell r="R18213">
            <v>2023</v>
          </cell>
        </row>
        <row r="18214">
          <cell r="R18214">
            <v>2023</v>
          </cell>
        </row>
        <row r="18215">
          <cell r="R18215">
            <v>2023</v>
          </cell>
        </row>
        <row r="18216">
          <cell r="R18216">
            <v>2023</v>
          </cell>
        </row>
        <row r="18217">
          <cell r="R18217">
            <v>2023</v>
          </cell>
        </row>
        <row r="18218">
          <cell r="R18218">
            <v>2023</v>
          </cell>
        </row>
        <row r="18219">
          <cell r="R18219">
            <v>2023</v>
          </cell>
        </row>
        <row r="18220">
          <cell r="R18220">
            <v>2023</v>
          </cell>
        </row>
        <row r="18221">
          <cell r="R18221">
            <v>2023</v>
          </cell>
        </row>
        <row r="18222">
          <cell r="R18222">
            <v>2023</v>
          </cell>
        </row>
        <row r="18223">
          <cell r="R18223">
            <v>2023</v>
          </cell>
        </row>
        <row r="18224">
          <cell r="R18224">
            <v>2023</v>
          </cell>
        </row>
        <row r="18225">
          <cell r="R18225">
            <v>2023</v>
          </cell>
        </row>
        <row r="18226">
          <cell r="R18226">
            <v>2023</v>
          </cell>
        </row>
        <row r="18227">
          <cell r="R18227">
            <v>2023</v>
          </cell>
        </row>
        <row r="18228">
          <cell r="R18228">
            <v>2023</v>
          </cell>
        </row>
        <row r="18229">
          <cell r="R18229">
            <v>2023</v>
          </cell>
        </row>
        <row r="18230">
          <cell r="R18230">
            <v>2023</v>
          </cell>
        </row>
        <row r="18231">
          <cell r="R18231">
            <v>2023</v>
          </cell>
        </row>
        <row r="18232">
          <cell r="R18232">
            <v>2023</v>
          </cell>
        </row>
        <row r="18233">
          <cell r="R18233">
            <v>2023</v>
          </cell>
        </row>
        <row r="18234">
          <cell r="R18234">
            <v>2023</v>
          </cell>
        </row>
        <row r="18235">
          <cell r="R18235">
            <v>2023</v>
          </cell>
        </row>
        <row r="18236">
          <cell r="R18236">
            <v>2023</v>
          </cell>
        </row>
        <row r="18237">
          <cell r="R18237">
            <v>2023</v>
          </cell>
        </row>
        <row r="18238">
          <cell r="R18238">
            <v>2023</v>
          </cell>
        </row>
        <row r="18239">
          <cell r="R18239">
            <v>2023</v>
          </cell>
        </row>
        <row r="18240">
          <cell r="R18240">
            <v>2023</v>
          </cell>
        </row>
        <row r="18241">
          <cell r="R18241">
            <v>2023</v>
          </cell>
        </row>
        <row r="18242">
          <cell r="R18242">
            <v>2023</v>
          </cell>
        </row>
        <row r="18243">
          <cell r="R18243">
            <v>2023</v>
          </cell>
        </row>
        <row r="18244">
          <cell r="R18244">
            <v>2023</v>
          </cell>
        </row>
        <row r="18245">
          <cell r="R18245">
            <v>2023</v>
          </cell>
        </row>
        <row r="18246">
          <cell r="R18246">
            <v>2023</v>
          </cell>
        </row>
        <row r="18247">
          <cell r="R18247">
            <v>2023</v>
          </cell>
        </row>
        <row r="18248">
          <cell r="R18248">
            <v>2023</v>
          </cell>
        </row>
        <row r="18249">
          <cell r="R18249">
            <v>2023</v>
          </cell>
        </row>
        <row r="18250">
          <cell r="R18250">
            <v>2023</v>
          </cell>
        </row>
        <row r="18251">
          <cell r="R18251">
            <v>2023</v>
          </cell>
        </row>
        <row r="18252">
          <cell r="R18252">
            <v>2023</v>
          </cell>
        </row>
        <row r="18253">
          <cell r="R18253">
            <v>2023</v>
          </cell>
        </row>
        <row r="18254">
          <cell r="R18254">
            <v>2023</v>
          </cell>
        </row>
        <row r="18255">
          <cell r="R18255">
            <v>2023</v>
          </cell>
        </row>
        <row r="18256">
          <cell r="R18256">
            <v>2023</v>
          </cell>
        </row>
        <row r="18257">
          <cell r="R18257">
            <v>2023</v>
          </cell>
        </row>
        <row r="18258">
          <cell r="R18258">
            <v>2023</v>
          </cell>
        </row>
        <row r="18259">
          <cell r="R18259">
            <v>2023</v>
          </cell>
        </row>
        <row r="18260">
          <cell r="R18260">
            <v>2023</v>
          </cell>
        </row>
        <row r="18261">
          <cell r="R18261">
            <v>2023</v>
          </cell>
        </row>
        <row r="18262">
          <cell r="R18262">
            <v>2023</v>
          </cell>
        </row>
        <row r="18263">
          <cell r="R18263">
            <v>2023</v>
          </cell>
        </row>
        <row r="18264">
          <cell r="R18264">
            <v>2023</v>
          </cell>
        </row>
        <row r="18265">
          <cell r="R18265">
            <v>2023</v>
          </cell>
        </row>
        <row r="18266">
          <cell r="R18266">
            <v>2023</v>
          </cell>
        </row>
        <row r="18267">
          <cell r="R18267">
            <v>2023</v>
          </cell>
        </row>
        <row r="18268">
          <cell r="R18268">
            <v>2023</v>
          </cell>
        </row>
        <row r="18269">
          <cell r="R18269">
            <v>2023</v>
          </cell>
        </row>
        <row r="18270">
          <cell r="R18270">
            <v>2023</v>
          </cell>
        </row>
        <row r="18271">
          <cell r="R18271">
            <v>2023</v>
          </cell>
        </row>
        <row r="18272">
          <cell r="R18272">
            <v>2023</v>
          </cell>
        </row>
        <row r="18273">
          <cell r="R18273">
            <v>2023</v>
          </cell>
        </row>
        <row r="18274">
          <cell r="R18274">
            <v>2023</v>
          </cell>
        </row>
        <row r="18275">
          <cell r="R18275">
            <v>2023</v>
          </cell>
        </row>
        <row r="18276">
          <cell r="R18276">
            <v>2023</v>
          </cell>
        </row>
        <row r="18277">
          <cell r="R18277">
            <v>2023</v>
          </cell>
        </row>
        <row r="18278">
          <cell r="R18278">
            <v>2023</v>
          </cell>
        </row>
        <row r="18279">
          <cell r="R18279">
            <v>2023</v>
          </cell>
        </row>
        <row r="18280">
          <cell r="R18280">
            <v>2023</v>
          </cell>
        </row>
        <row r="18281">
          <cell r="R18281">
            <v>2023</v>
          </cell>
        </row>
        <row r="18282">
          <cell r="R18282">
            <v>2023</v>
          </cell>
        </row>
        <row r="18283">
          <cell r="R18283">
            <v>2023</v>
          </cell>
        </row>
        <row r="18284">
          <cell r="R18284">
            <v>2023</v>
          </cell>
        </row>
        <row r="18285">
          <cell r="R18285">
            <v>2023</v>
          </cell>
        </row>
        <row r="18286">
          <cell r="R18286">
            <v>2023</v>
          </cell>
        </row>
        <row r="18287">
          <cell r="R18287">
            <v>2023</v>
          </cell>
        </row>
        <row r="18288">
          <cell r="R18288">
            <v>2023</v>
          </cell>
        </row>
        <row r="18289">
          <cell r="R18289">
            <v>2023</v>
          </cell>
        </row>
        <row r="18290">
          <cell r="R18290">
            <v>2023</v>
          </cell>
        </row>
        <row r="18291">
          <cell r="R18291">
            <v>2023</v>
          </cell>
        </row>
        <row r="18292">
          <cell r="R18292">
            <v>2023</v>
          </cell>
        </row>
        <row r="18293">
          <cell r="R18293">
            <v>2023</v>
          </cell>
        </row>
        <row r="18294">
          <cell r="R18294">
            <v>2023</v>
          </cell>
        </row>
        <row r="18295">
          <cell r="R18295">
            <v>2023</v>
          </cell>
        </row>
        <row r="18296">
          <cell r="R18296">
            <v>2023</v>
          </cell>
        </row>
        <row r="18297">
          <cell r="R18297">
            <v>2023</v>
          </cell>
        </row>
        <row r="18298">
          <cell r="R18298">
            <v>2023</v>
          </cell>
        </row>
        <row r="18299">
          <cell r="R18299">
            <v>2023</v>
          </cell>
        </row>
        <row r="18300">
          <cell r="R18300">
            <v>2023</v>
          </cell>
        </row>
        <row r="18301">
          <cell r="R18301">
            <v>2023</v>
          </cell>
        </row>
        <row r="18302">
          <cell r="R18302">
            <v>2023</v>
          </cell>
        </row>
        <row r="18303">
          <cell r="R18303">
            <v>2023</v>
          </cell>
        </row>
        <row r="18304">
          <cell r="R18304">
            <v>2023</v>
          </cell>
        </row>
        <row r="18305">
          <cell r="R18305">
            <v>2023</v>
          </cell>
        </row>
        <row r="18306">
          <cell r="R18306">
            <v>2023</v>
          </cell>
        </row>
        <row r="18307">
          <cell r="R18307">
            <v>2023</v>
          </cell>
        </row>
        <row r="18308">
          <cell r="R18308">
            <v>2023</v>
          </cell>
        </row>
        <row r="18309">
          <cell r="R18309">
            <v>2023</v>
          </cell>
        </row>
        <row r="18310">
          <cell r="R18310">
            <v>2023</v>
          </cell>
        </row>
        <row r="18311">
          <cell r="R18311">
            <v>2023</v>
          </cell>
        </row>
        <row r="18312">
          <cell r="R18312">
            <v>2023</v>
          </cell>
        </row>
        <row r="18313">
          <cell r="R18313">
            <v>2023</v>
          </cell>
        </row>
        <row r="18314">
          <cell r="R18314">
            <v>2023</v>
          </cell>
        </row>
        <row r="18315">
          <cell r="R18315">
            <v>2023</v>
          </cell>
        </row>
        <row r="18316">
          <cell r="R18316">
            <v>2023</v>
          </cell>
        </row>
        <row r="18317">
          <cell r="R18317">
            <v>2023</v>
          </cell>
        </row>
        <row r="18318">
          <cell r="R18318">
            <v>2023</v>
          </cell>
        </row>
        <row r="18319">
          <cell r="R18319">
            <v>2023</v>
          </cell>
        </row>
        <row r="18320">
          <cell r="R18320">
            <v>2023</v>
          </cell>
        </row>
        <row r="18321">
          <cell r="R18321">
            <v>2023</v>
          </cell>
        </row>
        <row r="18322">
          <cell r="R18322">
            <v>2023</v>
          </cell>
        </row>
        <row r="18323">
          <cell r="R18323">
            <v>2023</v>
          </cell>
        </row>
        <row r="18324">
          <cell r="R18324">
            <v>2023</v>
          </cell>
        </row>
        <row r="18325">
          <cell r="R18325">
            <v>2023</v>
          </cell>
        </row>
        <row r="18326">
          <cell r="R18326">
            <v>2023</v>
          </cell>
        </row>
        <row r="18327">
          <cell r="R18327">
            <v>2023</v>
          </cell>
        </row>
        <row r="18328">
          <cell r="R18328">
            <v>2023</v>
          </cell>
        </row>
        <row r="18329">
          <cell r="R18329">
            <v>2023</v>
          </cell>
        </row>
        <row r="18330">
          <cell r="R18330">
            <v>2023</v>
          </cell>
        </row>
        <row r="18331">
          <cell r="R18331">
            <v>2023</v>
          </cell>
        </row>
        <row r="18332">
          <cell r="R18332">
            <v>2023</v>
          </cell>
        </row>
        <row r="18333">
          <cell r="R18333">
            <v>2023</v>
          </cell>
        </row>
        <row r="18334">
          <cell r="R18334">
            <v>2023</v>
          </cell>
        </row>
        <row r="18335">
          <cell r="R18335">
            <v>2023</v>
          </cell>
        </row>
        <row r="18336">
          <cell r="R18336">
            <v>2023</v>
          </cell>
        </row>
        <row r="18337">
          <cell r="R18337">
            <v>2023</v>
          </cell>
        </row>
        <row r="18338">
          <cell r="R18338">
            <v>2023</v>
          </cell>
        </row>
        <row r="18339">
          <cell r="R18339">
            <v>2023</v>
          </cell>
        </row>
        <row r="18340">
          <cell r="R18340">
            <v>2023</v>
          </cell>
        </row>
        <row r="18341">
          <cell r="R18341">
            <v>2023</v>
          </cell>
        </row>
        <row r="18342">
          <cell r="R18342">
            <v>2023</v>
          </cell>
        </row>
        <row r="18343">
          <cell r="R18343">
            <v>2023</v>
          </cell>
        </row>
        <row r="18344">
          <cell r="R18344">
            <v>2023</v>
          </cell>
        </row>
        <row r="18345">
          <cell r="R18345">
            <v>2023</v>
          </cell>
        </row>
        <row r="18346">
          <cell r="R18346">
            <v>2023</v>
          </cell>
        </row>
        <row r="18347">
          <cell r="R18347">
            <v>2023</v>
          </cell>
        </row>
        <row r="18348">
          <cell r="R18348">
            <v>2023</v>
          </cell>
        </row>
        <row r="18349">
          <cell r="R18349">
            <v>2023</v>
          </cell>
        </row>
        <row r="18350">
          <cell r="R18350">
            <v>2023</v>
          </cell>
        </row>
        <row r="18351">
          <cell r="R18351">
            <v>2023</v>
          </cell>
        </row>
        <row r="18352">
          <cell r="R18352">
            <v>2023</v>
          </cell>
        </row>
        <row r="18353">
          <cell r="R18353">
            <v>2023</v>
          </cell>
        </row>
        <row r="18354">
          <cell r="R18354">
            <v>2023</v>
          </cell>
        </row>
        <row r="18355">
          <cell r="R18355">
            <v>2023</v>
          </cell>
        </row>
        <row r="18356">
          <cell r="R18356">
            <v>2023</v>
          </cell>
        </row>
        <row r="18357">
          <cell r="R18357">
            <v>2023</v>
          </cell>
        </row>
        <row r="18358">
          <cell r="R18358">
            <v>2023</v>
          </cell>
        </row>
        <row r="18359">
          <cell r="R18359">
            <v>2023</v>
          </cell>
        </row>
        <row r="18360">
          <cell r="R18360">
            <v>2023</v>
          </cell>
        </row>
        <row r="18361">
          <cell r="R18361">
            <v>2023</v>
          </cell>
        </row>
        <row r="18362">
          <cell r="R18362">
            <v>2023</v>
          </cell>
        </row>
        <row r="18363">
          <cell r="R18363">
            <v>2023</v>
          </cell>
        </row>
        <row r="18364">
          <cell r="R18364">
            <v>2023</v>
          </cell>
        </row>
        <row r="18365">
          <cell r="R18365">
            <v>2023</v>
          </cell>
        </row>
        <row r="18366">
          <cell r="R18366">
            <v>2023</v>
          </cell>
        </row>
        <row r="18367">
          <cell r="R18367">
            <v>2023</v>
          </cell>
        </row>
        <row r="18368">
          <cell r="R18368">
            <v>2023</v>
          </cell>
        </row>
        <row r="18369">
          <cell r="R18369">
            <v>2023</v>
          </cell>
        </row>
        <row r="18370">
          <cell r="R18370">
            <v>2023</v>
          </cell>
        </row>
        <row r="18371">
          <cell r="R18371">
            <v>2023</v>
          </cell>
        </row>
        <row r="18372">
          <cell r="R18372">
            <v>2023</v>
          </cell>
        </row>
        <row r="18373">
          <cell r="R18373">
            <v>2023</v>
          </cell>
        </row>
        <row r="18374">
          <cell r="R18374">
            <v>2023</v>
          </cell>
        </row>
        <row r="18375">
          <cell r="R18375">
            <v>2023</v>
          </cell>
        </row>
        <row r="18376">
          <cell r="R18376">
            <v>2023</v>
          </cell>
        </row>
        <row r="18377">
          <cell r="R18377">
            <v>2023</v>
          </cell>
        </row>
        <row r="18378">
          <cell r="R18378">
            <v>2023</v>
          </cell>
        </row>
        <row r="18379">
          <cell r="R18379">
            <v>2023</v>
          </cell>
        </row>
        <row r="18380">
          <cell r="R18380">
            <v>2023</v>
          </cell>
        </row>
        <row r="18381">
          <cell r="R18381">
            <v>2023</v>
          </cell>
        </row>
        <row r="18382">
          <cell r="R18382">
            <v>2023</v>
          </cell>
        </row>
        <row r="18383">
          <cell r="R18383">
            <v>2023</v>
          </cell>
        </row>
        <row r="18384">
          <cell r="R18384">
            <v>2023</v>
          </cell>
        </row>
        <row r="18385">
          <cell r="R18385">
            <v>2023</v>
          </cell>
        </row>
        <row r="18386">
          <cell r="R18386">
            <v>2023</v>
          </cell>
        </row>
        <row r="18387">
          <cell r="R18387">
            <v>2023</v>
          </cell>
        </row>
        <row r="18388">
          <cell r="R18388">
            <v>2023</v>
          </cell>
        </row>
        <row r="18389">
          <cell r="R18389">
            <v>2023</v>
          </cell>
        </row>
        <row r="18390">
          <cell r="R18390">
            <v>2023</v>
          </cell>
        </row>
        <row r="18391">
          <cell r="R18391">
            <v>2023</v>
          </cell>
        </row>
        <row r="18392">
          <cell r="R18392">
            <v>2023</v>
          </cell>
        </row>
        <row r="18393">
          <cell r="R18393">
            <v>2023</v>
          </cell>
        </row>
        <row r="18394">
          <cell r="R18394">
            <v>2023</v>
          </cell>
        </row>
        <row r="18395">
          <cell r="R18395">
            <v>2023</v>
          </cell>
        </row>
        <row r="18396">
          <cell r="R18396">
            <v>2023</v>
          </cell>
        </row>
        <row r="18397">
          <cell r="R18397">
            <v>2023</v>
          </cell>
        </row>
        <row r="18398">
          <cell r="R18398">
            <v>2023</v>
          </cell>
        </row>
        <row r="18399">
          <cell r="R18399">
            <v>2023</v>
          </cell>
        </row>
        <row r="18400">
          <cell r="R18400">
            <v>2023</v>
          </cell>
        </row>
        <row r="18401">
          <cell r="R18401">
            <v>2023</v>
          </cell>
        </row>
        <row r="18402">
          <cell r="R18402">
            <v>2023</v>
          </cell>
        </row>
        <row r="18403">
          <cell r="R18403">
            <v>2023</v>
          </cell>
        </row>
        <row r="18404">
          <cell r="R18404">
            <v>2023</v>
          </cell>
        </row>
        <row r="18405">
          <cell r="R18405">
            <v>2023</v>
          </cell>
        </row>
        <row r="18406">
          <cell r="R18406">
            <v>2023</v>
          </cell>
        </row>
        <row r="18407">
          <cell r="R18407">
            <v>2023</v>
          </cell>
        </row>
        <row r="18408">
          <cell r="R18408">
            <v>2023</v>
          </cell>
        </row>
        <row r="18409">
          <cell r="R18409">
            <v>2023</v>
          </cell>
        </row>
        <row r="18410">
          <cell r="R18410">
            <v>2023</v>
          </cell>
        </row>
        <row r="18411">
          <cell r="R18411">
            <v>2023</v>
          </cell>
        </row>
        <row r="18412">
          <cell r="R18412">
            <v>2023</v>
          </cell>
        </row>
        <row r="18413">
          <cell r="R18413">
            <v>2023</v>
          </cell>
        </row>
        <row r="18414">
          <cell r="R18414">
            <v>2023</v>
          </cell>
        </row>
        <row r="18415">
          <cell r="R18415">
            <v>2023</v>
          </cell>
        </row>
        <row r="18416">
          <cell r="R18416">
            <v>2023</v>
          </cell>
        </row>
        <row r="18417">
          <cell r="R18417">
            <v>2023</v>
          </cell>
        </row>
        <row r="18418">
          <cell r="R18418">
            <v>2023</v>
          </cell>
        </row>
        <row r="18419">
          <cell r="R18419">
            <v>2023</v>
          </cell>
        </row>
        <row r="18420">
          <cell r="R18420">
            <v>2023</v>
          </cell>
        </row>
        <row r="18421">
          <cell r="R18421">
            <v>2023</v>
          </cell>
        </row>
        <row r="18422">
          <cell r="R18422">
            <v>2023</v>
          </cell>
        </row>
        <row r="18423">
          <cell r="R18423">
            <v>2023</v>
          </cell>
        </row>
        <row r="18424">
          <cell r="R18424">
            <v>2023</v>
          </cell>
        </row>
        <row r="18425">
          <cell r="R18425">
            <v>2023</v>
          </cell>
        </row>
        <row r="18426">
          <cell r="R18426">
            <v>2023</v>
          </cell>
        </row>
        <row r="18427">
          <cell r="R18427">
            <v>2023</v>
          </cell>
        </row>
        <row r="18428">
          <cell r="R18428">
            <v>2023</v>
          </cell>
        </row>
        <row r="18429">
          <cell r="R18429">
            <v>2023</v>
          </cell>
        </row>
        <row r="18430">
          <cell r="R18430">
            <v>2023</v>
          </cell>
        </row>
        <row r="18431">
          <cell r="R18431">
            <v>2023</v>
          </cell>
        </row>
        <row r="18432">
          <cell r="R18432">
            <v>2023</v>
          </cell>
        </row>
        <row r="18433">
          <cell r="R18433">
            <v>2023</v>
          </cell>
        </row>
        <row r="18434">
          <cell r="R18434">
            <v>2023</v>
          </cell>
        </row>
        <row r="18435">
          <cell r="R18435">
            <v>2023</v>
          </cell>
        </row>
        <row r="18436">
          <cell r="R18436">
            <v>2023</v>
          </cell>
        </row>
        <row r="18437">
          <cell r="R18437">
            <v>2023</v>
          </cell>
        </row>
        <row r="18438">
          <cell r="R18438">
            <v>2023</v>
          </cell>
        </row>
        <row r="18439">
          <cell r="R18439">
            <v>2023</v>
          </cell>
        </row>
        <row r="18440">
          <cell r="R18440">
            <v>2023</v>
          </cell>
        </row>
        <row r="18441">
          <cell r="R18441">
            <v>2023</v>
          </cell>
        </row>
        <row r="18442">
          <cell r="R18442">
            <v>2023</v>
          </cell>
        </row>
        <row r="18443">
          <cell r="R18443">
            <v>2023</v>
          </cell>
        </row>
        <row r="18444">
          <cell r="R18444">
            <v>2023</v>
          </cell>
        </row>
        <row r="18445">
          <cell r="R18445">
            <v>2023</v>
          </cell>
        </row>
        <row r="18446">
          <cell r="R18446">
            <v>2023</v>
          </cell>
        </row>
        <row r="18447">
          <cell r="R18447">
            <v>2023</v>
          </cell>
        </row>
        <row r="18448">
          <cell r="R18448">
            <v>2023</v>
          </cell>
        </row>
        <row r="18449">
          <cell r="R18449">
            <v>2023</v>
          </cell>
        </row>
        <row r="18450">
          <cell r="R18450">
            <v>2023</v>
          </cell>
        </row>
        <row r="18451">
          <cell r="R18451">
            <v>2023</v>
          </cell>
        </row>
        <row r="18452">
          <cell r="R18452">
            <v>2023</v>
          </cell>
        </row>
        <row r="18453">
          <cell r="R18453">
            <v>2023</v>
          </cell>
        </row>
        <row r="18454">
          <cell r="R18454">
            <v>2023</v>
          </cell>
        </row>
        <row r="18455">
          <cell r="R18455">
            <v>2023</v>
          </cell>
        </row>
        <row r="18456">
          <cell r="R18456">
            <v>2023</v>
          </cell>
        </row>
        <row r="18457">
          <cell r="R18457">
            <v>2023</v>
          </cell>
        </row>
        <row r="18458">
          <cell r="R18458">
            <v>2023</v>
          </cell>
        </row>
        <row r="18459">
          <cell r="R18459">
            <v>2023</v>
          </cell>
        </row>
        <row r="18460">
          <cell r="R18460">
            <v>2023</v>
          </cell>
        </row>
        <row r="18461">
          <cell r="R18461">
            <v>2023</v>
          </cell>
        </row>
        <row r="18462">
          <cell r="R18462">
            <v>2023</v>
          </cell>
        </row>
        <row r="18463">
          <cell r="R18463">
            <v>2023</v>
          </cell>
        </row>
        <row r="18464">
          <cell r="R18464">
            <v>2023</v>
          </cell>
        </row>
        <row r="18465">
          <cell r="R18465">
            <v>2023</v>
          </cell>
        </row>
        <row r="18466">
          <cell r="R18466">
            <v>2023</v>
          </cell>
        </row>
        <row r="18467">
          <cell r="R18467">
            <v>2023</v>
          </cell>
        </row>
        <row r="18468">
          <cell r="R18468">
            <v>2023</v>
          </cell>
        </row>
        <row r="18469">
          <cell r="R18469">
            <v>2023</v>
          </cell>
        </row>
        <row r="18470">
          <cell r="R18470">
            <v>2023</v>
          </cell>
        </row>
        <row r="18471">
          <cell r="R18471">
            <v>2023</v>
          </cell>
        </row>
        <row r="18472">
          <cell r="R18472">
            <v>2023</v>
          </cell>
        </row>
        <row r="18473">
          <cell r="R18473">
            <v>2023</v>
          </cell>
        </row>
        <row r="18474">
          <cell r="R18474">
            <v>2023</v>
          </cell>
        </row>
        <row r="18475">
          <cell r="R18475">
            <v>2023</v>
          </cell>
        </row>
        <row r="18476">
          <cell r="R18476">
            <v>2023</v>
          </cell>
        </row>
        <row r="18477">
          <cell r="R18477">
            <v>2023</v>
          </cell>
        </row>
        <row r="18478">
          <cell r="R18478">
            <v>2023</v>
          </cell>
        </row>
        <row r="18479">
          <cell r="R18479">
            <v>2023</v>
          </cell>
        </row>
        <row r="18480">
          <cell r="R18480">
            <v>2023</v>
          </cell>
        </row>
        <row r="18481">
          <cell r="R18481">
            <v>2023</v>
          </cell>
        </row>
        <row r="18482">
          <cell r="R18482">
            <v>2023</v>
          </cell>
        </row>
        <row r="18483">
          <cell r="R18483">
            <v>2023</v>
          </cell>
        </row>
        <row r="18484">
          <cell r="R18484">
            <v>2023</v>
          </cell>
        </row>
        <row r="18485">
          <cell r="R18485">
            <v>2023</v>
          </cell>
        </row>
        <row r="18486">
          <cell r="R18486">
            <v>2023</v>
          </cell>
        </row>
        <row r="18487">
          <cell r="R18487">
            <v>2023</v>
          </cell>
        </row>
        <row r="18488">
          <cell r="R18488">
            <v>2023</v>
          </cell>
        </row>
        <row r="18489">
          <cell r="R18489">
            <v>2023</v>
          </cell>
        </row>
        <row r="18490">
          <cell r="R18490">
            <v>2023</v>
          </cell>
        </row>
        <row r="18491">
          <cell r="R18491">
            <v>2023</v>
          </cell>
        </row>
        <row r="18492">
          <cell r="R18492">
            <v>2023</v>
          </cell>
        </row>
        <row r="18493">
          <cell r="R18493">
            <v>2023</v>
          </cell>
        </row>
        <row r="18494">
          <cell r="R18494">
            <v>2023</v>
          </cell>
        </row>
        <row r="18495">
          <cell r="R18495">
            <v>2023</v>
          </cell>
        </row>
        <row r="18496">
          <cell r="R18496">
            <v>2023</v>
          </cell>
        </row>
        <row r="18497">
          <cell r="R18497">
            <v>2023</v>
          </cell>
        </row>
        <row r="18498">
          <cell r="R18498">
            <v>2023</v>
          </cell>
        </row>
        <row r="18499">
          <cell r="R18499">
            <v>2023</v>
          </cell>
        </row>
        <row r="18500">
          <cell r="R18500">
            <v>2023</v>
          </cell>
        </row>
        <row r="18501">
          <cell r="R18501">
            <v>2023</v>
          </cell>
        </row>
        <row r="18502">
          <cell r="R18502">
            <v>2023</v>
          </cell>
        </row>
        <row r="18503">
          <cell r="R18503">
            <v>2023</v>
          </cell>
        </row>
        <row r="18504">
          <cell r="R18504">
            <v>2023</v>
          </cell>
        </row>
        <row r="18505">
          <cell r="R18505">
            <v>2023</v>
          </cell>
        </row>
        <row r="18506">
          <cell r="R18506">
            <v>2023</v>
          </cell>
        </row>
        <row r="18507">
          <cell r="R18507">
            <v>2023</v>
          </cell>
        </row>
        <row r="18508">
          <cell r="R18508">
            <v>2023</v>
          </cell>
        </row>
        <row r="18509">
          <cell r="R18509">
            <v>2023</v>
          </cell>
        </row>
        <row r="18510">
          <cell r="R18510">
            <v>2023</v>
          </cell>
        </row>
        <row r="18511">
          <cell r="R18511">
            <v>2023</v>
          </cell>
        </row>
        <row r="18512">
          <cell r="R18512">
            <v>2023</v>
          </cell>
        </row>
        <row r="18513">
          <cell r="R18513">
            <v>2023</v>
          </cell>
        </row>
        <row r="18514">
          <cell r="R18514">
            <v>2023</v>
          </cell>
        </row>
        <row r="18515">
          <cell r="R18515">
            <v>2023</v>
          </cell>
        </row>
        <row r="18516">
          <cell r="R18516">
            <v>2023</v>
          </cell>
        </row>
        <row r="18517">
          <cell r="R18517">
            <v>2023</v>
          </cell>
        </row>
        <row r="18518">
          <cell r="R18518">
            <v>2023</v>
          </cell>
        </row>
        <row r="18519">
          <cell r="R18519">
            <v>2023</v>
          </cell>
        </row>
        <row r="18520">
          <cell r="R18520">
            <v>2023</v>
          </cell>
        </row>
        <row r="18521">
          <cell r="R18521">
            <v>2023</v>
          </cell>
        </row>
        <row r="18522">
          <cell r="R18522">
            <v>2023</v>
          </cell>
        </row>
        <row r="18523">
          <cell r="R18523">
            <v>2023</v>
          </cell>
        </row>
        <row r="18524">
          <cell r="R18524">
            <v>2023</v>
          </cell>
        </row>
        <row r="18525">
          <cell r="R18525">
            <v>2023</v>
          </cell>
        </row>
        <row r="18526">
          <cell r="R18526">
            <v>2023</v>
          </cell>
        </row>
        <row r="18527">
          <cell r="R18527">
            <v>2023</v>
          </cell>
        </row>
        <row r="18528">
          <cell r="R18528">
            <v>2023</v>
          </cell>
        </row>
        <row r="18529">
          <cell r="R18529">
            <v>2023</v>
          </cell>
        </row>
        <row r="18530">
          <cell r="R18530">
            <v>2023</v>
          </cell>
        </row>
        <row r="18531">
          <cell r="R18531">
            <v>2023</v>
          </cell>
        </row>
        <row r="18532">
          <cell r="R18532">
            <v>2023</v>
          </cell>
        </row>
        <row r="18533">
          <cell r="R18533">
            <v>2023</v>
          </cell>
        </row>
        <row r="18534">
          <cell r="R18534">
            <v>2023</v>
          </cell>
        </row>
        <row r="18535">
          <cell r="R18535">
            <v>2023</v>
          </cell>
        </row>
        <row r="18536">
          <cell r="R18536">
            <v>2023</v>
          </cell>
        </row>
        <row r="18537">
          <cell r="R18537">
            <v>2023</v>
          </cell>
        </row>
        <row r="18538">
          <cell r="R18538">
            <v>2023</v>
          </cell>
        </row>
        <row r="18539">
          <cell r="R18539">
            <v>2023</v>
          </cell>
        </row>
        <row r="18540">
          <cell r="R18540">
            <v>2023</v>
          </cell>
        </row>
        <row r="18541">
          <cell r="R18541">
            <v>2023</v>
          </cell>
        </row>
        <row r="18542">
          <cell r="R18542">
            <v>2023</v>
          </cell>
        </row>
        <row r="18543">
          <cell r="R18543">
            <v>2023</v>
          </cell>
        </row>
        <row r="18544">
          <cell r="R18544">
            <v>2023</v>
          </cell>
        </row>
        <row r="18545">
          <cell r="R18545">
            <v>2023</v>
          </cell>
        </row>
        <row r="18546">
          <cell r="R18546">
            <v>2023</v>
          </cell>
        </row>
        <row r="18547">
          <cell r="R18547">
            <v>2023</v>
          </cell>
        </row>
        <row r="18548">
          <cell r="R18548">
            <v>2023</v>
          </cell>
        </row>
        <row r="18549">
          <cell r="R18549">
            <v>2023</v>
          </cell>
        </row>
        <row r="18550">
          <cell r="R18550">
            <v>2023</v>
          </cell>
        </row>
        <row r="18551">
          <cell r="R18551">
            <v>2023</v>
          </cell>
        </row>
        <row r="18552">
          <cell r="R18552">
            <v>2023</v>
          </cell>
        </row>
        <row r="18553">
          <cell r="R18553">
            <v>2023</v>
          </cell>
        </row>
        <row r="18554">
          <cell r="R18554">
            <v>2023</v>
          </cell>
        </row>
        <row r="18555">
          <cell r="R18555">
            <v>2023</v>
          </cell>
        </row>
        <row r="18556">
          <cell r="R18556">
            <v>2023</v>
          </cell>
        </row>
        <row r="18557">
          <cell r="R18557">
            <v>2023</v>
          </cell>
        </row>
        <row r="18558">
          <cell r="R18558">
            <v>2023</v>
          </cell>
        </row>
        <row r="18559">
          <cell r="R18559">
            <v>2023</v>
          </cell>
        </row>
        <row r="18560">
          <cell r="R18560">
            <v>2023</v>
          </cell>
        </row>
        <row r="18561">
          <cell r="R18561">
            <v>2023</v>
          </cell>
        </row>
        <row r="18562">
          <cell r="R18562">
            <v>2023</v>
          </cell>
        </row>
        <row r="18563">
          <cell r="R18563">
            <v>2023</v>
          </cell>
        </row>
        <row r="18564">
          <cell r="R18564">
            <v>2023</v>
          </cell>
        </row>
        <row r="18565">
          <cell r="R18565">
            <v>2023</v>
          </cell>
        </row>
        <row r="18566">
          <cell r="R18566">
            <v>2023</v>
          </cell>
        </row>
        <row r="18567">
          <cell r="R18567">
            <v>2023</v>
          </cell>
        </row>
        <row r="18568">
          <cell r="R18568">
            <v>2023</v>
          </cell>
        </row>
        <row r="18569">
          <cell r="R18569">
            <v>2023</v>
          </cell>
        </row>
        <row r="18570">
          <cell r="R18570">
            <v>2023</v>
          </cell>
        </row>
        <row r="18571">
          <cell r="R18571">
            <v>2023</v>
          </cell>
        </row>
        <row r="18572">
          <cell r="R18572">
            <v>2023</v>
          </cell>
        </row>
        <row r="18573">
          <cell r="R18573">
            <v>2023</v>
          </cell>
        </row>
        <row r="18574">
          <cell r="R18574">
            <v>2023</v>
          </cell>
        </row>
        <row r="18575">
          <cell r="R18575">
            <v>2023</v>
          </cell>
        </row>
        <row r="18576">
          <cell r="R18576">
            <v>2023</v>
          </cell>
        </row>
        <row r="18577">
          <cell r="R18577">
            <v>2023</v>
          </cell>
        </row>
        <row r="18578">
          <cell r="R18578">
            <v>2023</v>
          </cell>
        </row>
        <row r="18579">
          <cell r="R18579">
            <v>2023</v>
          </cell>
        </row>
        <row r="18580">
          <cell r="R18580">
            <v>2023</v>
          </cell>
        </row>
        <row r="18581">
          <cell r="R18581">
            <v>2023</v>
          </cell>
        </row>
        <row r="18582">
          <cell r="R18582">
            <v>2023</v>
          </cell>
        </row>
        <row r="18583">
          <cell r="R18583">
            <v>2023</v>
          </cell>
        </row>
        <row r="18584">
          <cell r="R18584">
            <v>2023</v>
          </cell>
        </row>
        <row r="18585">
          <cell r="R18585">
            <v>2023</v>
          </cell>
        </row>
        <row r="18586">
          <cell r="R18586">
            <v>2023</v>
          </cell>
        </row>
        <row r="18587">
          <cell r="R18587">
            <v>2023</v>
          </cell>
        </row>
        <row r="18588">
          <cell r="R18588">
            <v>2023</v>
          </cell>
        </row>
        <row r="18589">
          <cell r="R18589">
            <v>2023</v>
          </cell>
        </row>
        <row r="18590">
          <cell r="R18590">
            <v>2023</v>
          </cell>
        </row>
        <row r="18591">
          <cell r="R18591">
            <v>2023</v>
          </cell>
        </row>
        <row r="18592">
          <cell r="R18592">
            <v>2023</v>
          </cell>
        </row>
        <row r="18593">
          <cell r="R18593">
            <v>2023</v>
          </cell>
        </row>
        <row r="18594">
          <cell r="R18594">
            <v>2023</v>
          </cell>
        </row>
        <row r="18595">
          <cell r="R18595">
            <v>2023</v>
          </cell>
        </row>
        <row r="18596">
          <cell r="R18596">
            <v>2023</v>
          </cell>
        </row>
        <row r="18597">
          <cell r="R18597">
            <v>2023</v>
          </cell>
        </row>
        <row r="18598">
          <cell r="R18598">
            <v>2023</v>
          </cell>
        </row>
        <row r="18599">
          <cell r="R18599">
            <v>2023</v>
          </cell>
        </row>
        <row r="18600">
          <cell r="R18600">
            <v>2023</v>
          </cell>
        </row>
        <row r="18601">
          <cell r="R18601">
            <v>2023</v>
          </cell>
        </row>
        <row r="18602">
          <cell r="R18602">
            <v>2023</v>
          </cell>
        </row>
        <row r="18603">
          <cell r="R18603">
            <v>2023</v>
          </cell>
        </row>
        <row r="18604">
          <cell r="R18604">
            <v>2023</v>
          </cell>
        </row>
        <row r="18605">
          <cell r="R18605">
            <v>2023</v>
          </cell>
        </row>
        <row r="18606">
          <cell r="R18606">
            <v>2023</v>
          </cell>
        </row>
        <row r="18607">
          <cell r="R18607">
            <v>2023</v>
          </cell>
        </row>
        <row r="18608">
          <cell r="R18608">
            <v>2023</v>
          </cell>
        </row>
        <row r="18609">
          <cell r="R18609">
            <v>2023</v>
          </cell>
        </row>
        <row r="18610">
          <cell r="R18610">
            <v>2023</v>
          </cell>
        </row>
        <row r="18611">
          <cell r="R18611">
            <v>2023</v>
          </cell>
        </row>
        <row r="18612">
          <cell r="R18612">
            <v>2023</v>
          </cell>
        </row>
        <row r="18613">
          <cell r="R18613">
            <v>2023</v>
          </cell>
        </row>
        <row r="18614">
          <cell r="R18614">
            <v>2023</v>
          </cell>
        </row>
        <row r="18615">
          <cell r="R18615">
            <v>2023</v>
          </cell>
        </row>
        <row r="18616">
          <cell r="R18616">
            <v>2023</v>
          </cell>
        </row>
        <row r="18617">
          <cell r="R18617">
            <v>2023</v>
          </cell>
        </row>
        <row r="18618">
          <cell r="R18618">
            <v>2023</v>
          </cell>
        </row>
        <row r="18619">
          <cell r="R18619">
            <v>2023</v>
          </cell>
        </row>
        <row r="18620">
          <cell r="R18620">
            <v>2023</v>
          </cell>
        </row>
        <row r="18621">
          <cell r="R18621">
            <v>2023</v>
          </cell>
        </row>
        <row r="18622">
          <cell r="R18622">
            <v>2023</v>
          </cell>
        </row>
        <row r="18623">
          <cell r="R18623">
            <v>2023</v>
          </cell>
        </row>
        <row r="18624">
          <cell r="R18624">
            <v>2023</v>
          </cell>
        </row>
        <row r="18625">
          <cell r="R18625">
            <v>2023</v>
          </cell>
        </row>
        <row r="18626">
          <cell r="R18626">
            <v>2023</v>
          </cell>
        </row>
        <row r="18627">
          <cell r="R18627">
            <v>2023</v>
          </cell>
        </row>
        <row r="18628">
          <cell r="R18628">
            <v>2023</v>
          </cell>
        </row>
        <row r="18629">
          <cell r="R18629">
            <v>2023</v>
          </cell>
        </row>
        <row r="18630">
          <cell r="R18630">
            <v>2023</v>
          </cell>
        </row>
        <row r="18631">
          <cell r="R18631">
            <v>2023</v>
          </cell>
        </row>
        <row r="18632">
          <cell r="R18632">
            <v>2023</v>
          </cell>
        </row>
        <row r="18633">
          <cell r="R18633">
            <v>2023</v>
          </cell>
        </row>
        <row r="18634">
          <cell r="R18634">
            <v>2023</v>
          </cell>
        </row>
        <row r="18635">
          <cell r="R18635">
            <v>2023</v>
          </cell>
        </row>
        <row r="18636">
          <cell r="R18636">
            <v>2023</v>
          </cell>
        </row>
        <row r="18637">
          <cell r="R18637">
            <v>2023</v>
          </cell>
        </row>
        <row r="18638">
          <cell r="R18638">
            <v>2023</v>
          </cell>
        </row>
        <row r="18639">
          <cell r="R18639">
            <v>2023</v>
          </cell>
        </row>
        <row r="18640">
          <cell r="R18640">
            <v>2023</v>
          </cell>
        </row>
        <row r="18641">
          <cell r="R18641">
            <v>2023</v>
          </cell>
        </row>
        <row r="18642">
          <cell r="R18642">
            <v>2023</v>
          </cell>
        </row>
        <row r="18643">
          <cell r="R18643">
            <v>2023</v>
          </cell>
        </row>
        <row r="18644">
          <cell r="R18644">
            <v>2023</v>
          </cell>
        </row>
        <row r="18645">
          <cell r="R18645">
            <v>2023</v>
          </cell>
        </row>
        <row r="18646">
          <cell r="R18646">
            <v>2023</v>
          </cell>
        </row>
        <row r="18647">
          <cell r="R18647">
            <v>2023</v>
          </cell>
        </row>
        <row r="18648">
          <cell r="R18648">
            <v>2023</v>
          </cell>
        </row>
        <row r="18649">
          <cell r="R18649">
            <v>2023</v>
          </cell>
        </row>
        <row r="18650">
          <cell r="R18650">
            <v>2023</v>
          </cell>
        </row>
        <row r="18651">
          <cell r="R18651">
            <v>2023</v>
          </cell>
        </row>
        <row r="18652">
          <cell r="R18652">
            <v>2023</v>
          </cell>
        </row>
        <row r="18653">
          <cell r="R18653">
            <v>2023</v>
          </cell>
        </row>
        <row r="18654">
          <cell r="R18654">
            <v>2023</v>
          </cell>
        </row>
        <row r="18655">
          <cell r="R18655">
            <v>2023</v>
          </cell>
        </row>
        <row r="18656">
          <cell r="R18656">
            <v>2023</v>
          </cell>
        </row>
        <row r="18657">
          <cell r="R18657">
            <v>2023</v>
          </cell>
        </row>
        <row r="18658">
          <cell r="R18658">
            <v>2023</v>
          </cell>
        </row>
        <row r="18659">
          <cell r="R18659">
            <v>2023</v>
          </cell>
        </row>
        <row r="18660">
          <cell r="R18660">
            <v>2023</v>
          </cell>
        </row>
        <row r="18661">
          <cell r="R18661">
            <v>2023</v>
          </cell>
        </row>
        <row r="18662">
          <cell r="R18662">
            <v>2023</v>
          </cell>
        </row>
        <row r="18663">
          <cell r="R18663">
            <v>2023</v>
          </cell>
        </row>
        <row r="18664">
          <cell r="R18664">
            <v>2023</v>
          </cell>
        </row>
        <row r="18665">
          <cell r="R18665">
            <v>2023</v>
          </cell>
        </row>
        <row r="18666">
          <cell r="R18666">
            <v>2023</v>
          </cell>
        </row>
        <row r="18667">
          <cell r="R18667">
            <v>2023</v>
          </cell>
        </row>
        <row r="18668">
          <cell r="R18668">
            <v>2023</v>
          </cell>
        </row>
        <row r="18669">
          <cell r="R18669">
            <v>2023</v>
          </cell>
        </row>
        <row r="18670">
          <cell r="R18670">
            <v>2023</v>
          </cell>
        </row>
        <row r="18671">
          <cell r="R18671">
            <v>2023</v>
          </cell>
        </row>
        <row r="18672">
          <cell r="R18672">
            <v>2023</v>
          </cell>
        </row>
        <row r="18673">
          <cell r="R18673">
            <v>2023</v>
          </cell>
        </row>
        <row r="18674">
          <cell r="R18674">
            <v>2023</v>
          </cell>
        </row>
        <row r="18675">
          <cell r="R18675">
            <v>2023</v>
          </cell>
        </row>
        <row r="18676">
          <cell r="R18676">
            <v>2023</v>
          </cell>
        </row>
        <row r="18677">
          <cell r="R18677">
            <v>2023</v>
          </cell>
        </row>
        <row r="18678">
          <cell r="R18678">
            <v>2023</v>
          </cell>
        </row>
        <row r="18679">
          <cell r="R18679">
            <v>2023</v>
          </cell>
        </row>
        <row r="18680">
          <cell r="R18680">
            <v>2023</v>
          </cell>
        </row>
        <row r="18681">
          <cell r="R18681">
            <v>2023</v>
          </cell>
        </row>
        <row r="18682">
          <cell r="R18682">
            <v>2023</v>
          </cell>
        </row>
        <row r="18683">
          <cell r="R18683">
            <v>2023</v>
          </cell>
        </row>
        <row r="18684">
          <cell r="R18684">
            <v>2023</v>
          </cell>
        </row>
        <row r="18685">
          <cell r="R18685">
            <v>2023</v>
          </cell>
        </row>
        <row r="18686">
          <cell r="R18686">
            <v>2023</v>
          </cell>
        </row>
        <row r="18687">
          <cell r="R18687">
            <v>2023</v>
          </cell>
        </row>
        <row r="18688">
          <cell r="R18688">
            <v>2023</v>
          </cell>
        </row>
        <row r="18689">
          <cell r="R18689">
            <v>2023</v>
          </cell>
        </row>
        <row r="18690">
          <cell r="R18690">
            <v>2023</v>
          </cell>
        </row>
        <row r="18691">
          <cell r="R18691">
            <v>2023</v>
          </cell>
        </row>
        <row r="18692">
          <cell r="R18692">
            <v>2023</v>
          </cell>
        </row>
        <row r="18693">
          <cell r="R18693">
            <v>2023</v>
          </cell>
        </row>
        <row r="18694">
          <cell r="R18694">
            <v>2023</v>
          </cell>
        </row>
        <row r="18695">
          <cell r="R18695">
            <v>2023</v>
          </cell>
        </row>
        <row r="18696">
          <cell r="R18696">
            <v>2023</v>
          </cell>
        </row>
        <row r="18697">
          <cell r="R18697">
            <v>2023</v>
          </cell>
        </row>
        <row r="18698">
          <cell r="R18698">
            <v>2023</v>
          </cell>
        </row>
        <row r="18699">
          <cell r="R18699">
            <v>2023</v>
          </cell>
        </row>
        <row r="18700">
          <cell r="R18700">
            <v>2023</v>
          </cell>
        </row>
        <row r="18701">
          <cell r="R18701">
            <v>2023</v>
          </cell>
        </row>
        <row r="18702">
          <cell r="R18702">
            <v>2023</v>
          </cell>
        </row>
        <row r="18703">
          <cell r="R18703">
            <v>2023</v>
          </cell>
        </row>
        <row r="18704">
          <cell r="R18704">
            <v>2023</v>
          </cell>
        </row>
        <row r="18705">
          <cell r="R18705">
            <v>2023</v>
          </cell>
        </row>
        <row r="18706">
          <cell r="R18706">
            <v>2023</v>
          </cell>
        </row>
        <row r="18707">
          <cell r="R18707">
            <v>2023</v>
          </cell>
        </row>
        <row r="18708">
          <cell r="R18708">
            <v>2023</v>
          </cell>
        </row>
        <row r="18709">
          <cell r="R18709">
            <v>2023</v>
          </cell>
        </row>
        <row r="18710">
          <cell r="R18710">
            <v>2023</v>
          </cell>
        </row>
        <row r="18711">
          <cell r="R18711">
            <v>2023</v>
          </cell>
        </row>
        <row r="18712">
          <cell r="R18712">
            <v>2023</v>
          </cell>
        </row>
        <row r="18713">
          <cell r="R18713">
            <v>2023</v>
          </cell>
        </row>
        <row r="18714">
          <cell r="R18714">
            <v>2023</v>
          </cell>
        </row>
        <row r="18715">
          <cell r="R18715">
            <v>2023</v>
          </cell>
        </row>
        <row r="18716">
          <cell r="R18716">
            <v>2023</v>
          </cell>
        </row>
        <row r="18717">
          <cell r="R18717">
            <v>2023</v>
          </cell>
        </row>
        <row r="18718">
          <cell r="R18718">
            <v>2023</v>
          </cell>
        </row>
        <row r="18719">
          <cell r="R18719">
            <v>2023</v>
          </cell>
        </row>
        <row r="18720">
          <cell r="R18720">
            <v>2023</v>
          </cell>
        </row>
        <row r="18721">
          <cell r="R18721">
            <v>2023</v>
          </cell>
        </row>
        <row r="18722">
          <cell r="R18722">
            <v>2023</v>
          </cell>
        </row>
        <row r="18723">
          <cell r="R18723">
            <v>2023</v>
          </cell>
        </row>
        <row r="18724">
          <cell r="R18724">
            <v>2023</v>
          </cell>
        </row>
        <row r="18725">
          <cell r="R18725">
            <v>2023</v>
          </cell>
        </row>
        <row r="18726">
          <cell r="R18726">
            <v>2023</v>
          </cell>
        </row>
        <row r="18727">
          <cell r="R18727">
            <v>2023</v>
          </cell>
        </row>
        <row r="18728">
          <cell r="R18728">
            <v>2023</v>
          </cell>
        </row>
        <row r="18729">
          <cell r="R18729">
            <v>2023</v>
          </cell>
        </row>
        <row r="18730">
          <cell r="R18730">
            <v>2023</v>
          </cell>
        </row>
        <row r="18731">
          <cell r="R18731">
            <v>2023</v>
          </cell>
        </row>
        <row r="18732">
          <cell r="R18732">
            <v>2023</v>
          </cell>
        </row>
        <row r="18733">
          <cell r="R18733">
            <v>2023</v>
          </cell>
        </row>
        <row r="18734">
          <cell r="R18734">
            <v>2023</v>
          </cell>
        </row>
        <row r="18735">
          <cell r="R18735">
            <v>2023</v>
          </cell>
        </row>
        <row r="18736">
          <cell r="R18736">
            <v>2023</v>
          </cell>
        </row>
        <row r="18737">
          <cell r="R18737">
            <v>2023</v>
          </cell>
        </row>
        <row r="18738">
          <cell r="R18738">
            <v>2023</v>
          </cell>
        </row>
        <row r="18739">
          <cell r="R18739">
            <v>2023</v>
          </cell>
        </row>
        <row r="18740">
          <cell r="R18740">
            <v>2023</v>
          </cell>
        </row>
        <row r="18741">
          <cell r="R18741">
            <v>2023</v>
          </cell>
        </row>
        <row r="18742">
          <cell r="R18742">
            <v>2023</v>
          </cell>
        </row>
        <row r="18743">
          <cell r="R18743">
            <v>2023</v>
          </cell>
        </row>
        <row r="18744">
          <cell r="R18744">
            <v>2023</v>
          </cell>
        </row>
        <row r="18745">
          <cell r="R18745">
            <v>2023</v>
          </cell>
        </row>
        <row r="18746">
          <cell r="R18746">
            <v>2023</v>
          </cell>
        </row>
        <row r="18747">
          <cell r="R18747">
            <v>2023</v>
          </cell>
        </row>
        <row r="18748">
          <cell r="R18748">
            <v>2023</v>
          </cell>
        </row>
        <row r="18749">
          <cell r="R18749">
            <v>2023</v>
          </cell>
        </row>
        <row r="18750">
          <cell r="R18750">
            <v>2023</v>
          </cell>
        </row>
        <row r="18751">
          <cell r="R18751">
            <v>2023</v>
          </cell>
        </row>
        <row r="18752">
          <cell r="R18752">
            <v>2023</v>
          </cell>
        </row>
        <row r="18753">
          <cell r="R18753">
            <v>2023</v>
          </cell>
        </row>
        <row r="18754">
          <cell r="R18754">
            <v>2023</v>
          </cell>
        </row>
        <row r="18755">
          <cell r="R18755">
            <v>2023</v>
          </cell>
        </row>
        <row r="18756">
          <cell r="R18756">
            <v>2023</v>
          </cell>
        </row>
        <row r="18757">
          <cell r="R18757">
            <v>2023</v>
          </cell>
        </row>
        <row r="18758">
          <cell r="R18758">
            <v>2023</v>
          </cell>
        </row>
        <row r="18759">
          <cell r="R18759">
            <v>2023</v>
          </cell>
        </row>
        <row r="18760">
          <cell r="R18760">
            <v>2023</v>
          </cell>
        </row>
        <row r="18761">
          <cell r="R18761">
            <v>2023</v>
          </cell>
        </row>
        <row r="18762">
          <cell r="R18762">
            <v>2023</v>
          </cell>
        </row>
        <row r="18763">
          <cell r="R18763">
            <v>2023</v>
          </cell>
        </row>
        <row r="18764">
          <cell r="R18764">
            <v>2023</v>
          </cell>
        </row>
        <row r="18765">
          <cell r="R18765">
            <v>2023</v>
          </cell>
        </row>
        <row r="18766">
          <cell r="R18766">
            <v>2023</v>
          </cell>
        </row>
        <row r="18767">
          <cell r="R18767">
            <v>2023</v>
          </cell>
        </row>
        <row r="18768">
          <cell r="R18768">
            <v>2023</v>
          </cell>
        </row>
        <row r="18769">
          <cell r="R18769">
            <v>2023</v>
          </cell>
        </row>
        <row r="18770">
          <cell r="R18770">
            <v>2023</v>
          </cell>
        </row>
        <row r="18771">
          <cell r="R18771">
            <v>2023</v>
          </cell>
        </row>
        <row r="18772">
          <cell r="R18772">
            <v>2023</v>
          </cell>
        </row>
        <row r="18773">
          <cell r="R18773">
            <v>2023</v>
          </cell>
        </row>
        <row r="18774">
          <cell r="R18774">
            <v>2023</v>
          </cell>
        </row>
        <row r="18775">
          <cell r="R18775">
            <v>2023</v>
          </cell>
        </row>
        <row r="18776">
          <cell r="R18776">
            <v>2023</v>
          </cell>
        </row>
        <row r="18777">
          <cell r="R18777">
            <v>2023</v>
          </cell>
        </row>
        <row r="18778">
          <cell r="R18778">
            <v>2023</v>
          </cell>
        </row>
        <row r="18779">
          <cell r="R18779">
            <v>2023</v>
          </cell>
        </row>
        <row r="18780">
          <cell r="R18780">
            <v>2023</v>
          </cell>
        </row>
        <row r="18781">
          <cell r="R18781">
            <v>2023</v>
          </cell>
        </row>
        <row r="18782">
          <cell r="R18782">
            <v>2023</v>
          </cell>
        </row>
        <row r="18783">
          <cell r="R18783">
            <v>2023</v>
          </cell>
        </row>
        <row r="18784">
          <cell r="R18784">
            <v>2023</v>
          </cell>
        </row>
        <row r="18785">
          <cell r="R18785">
            <v>2023</v>
          </cell>
        </row>
        <row r="18786">
          <cell r="R18786">
            <v>2023</v>
          </cell>
        </row>
        <row r="18787">
          <cell r="R18787">
            <v>2023</v>
          </cell>
        </row>
        <row r="18788">
          <cell r="R18788">
            <v>2023</v>
          </cell>
        </row>
        <row r="18789">
          <cell r="R18789">
            <v>2023</v>
          </cell>
        </row>
        <row r="18790">
          <cell r="R18790">
            <v>2023</v>
          </cell>
        </row>
        <row r="18791">
          <cell r="R18791">
            <v>2023</v>
          </cell>
        </row>
        <row r="18792">
          <cell r="R18792">
            <v>2023</v>
          </cell>
        </row>
        <row r="18793">
          <cell r="R18793">
            <v>2023</v>
          </cell>
        </row>
        <row r="18794">
          <cell r="R18794">
            <v>2023</v>
          </cell>
        </row>
        <row r="18795">
          <cell r="R18795">
            <v>2023</v>
          </cell>
        </row>
        <row r="18796">
          <cell r="R18796">
            <v>2023</v>
          </cell>
        </row>
        <row r="18797">
          <cell r="R18797">
            <v>2023</v>
          </cell>
        </row>
        <row r="18798">
          <cell r="R18798">
            <v>2023</v>
          </cell>
        </row>
        <row r="18799">
          <cell r="R18799">
            <v>2023</v>
          </cell>
        </row>
        <row r="18800">
          <cell r="R18800">
            <v>2023</v>
          </cell>
        </row>
        <row r="18801">
          <cell r="R18801">
            <v>2023</v>
          </cell>
        </row>
        <row r="18802">
          <cell r="R18802">
            <v>2023</v>
          </cell>
        </row>
        <row r="18803">
          <cell r="R18803">
            <v>2023</v>
          </cell>
        </row>
        <row r="18804">
          <cell r="R18804">
            <v>2023</v>
          </cell>
        </row>
        <row r="18805">
          <cell r="R18805">
            <v>2023</v>
          </cell>
        </row>
        <row r="18806">
          <cell r="R18806">
            <v>2023</v>
          </cell>
        </row>
        <row r="18807">
          <cell r="R18807">
            <v>2023</v>
          </cell>
        </row>
        <row r="18808">
          <cell r="R18808">
            <v>2023</v>
          </cell>
        </row>
        <row r="18809">
          <cell r="R18809">
            <v>2023</v>
          </cell>
        </row>
        <row r="18810">
          <cell r="R18810">
            <v>2023</v>
          </cell>
        </row>
        <row r="18811">
          <cell r="R18811">
            <v>2023</v>
          </cell>
        </row>
        <row r="18812">
          <cell r="R18812">
            <v>2023</v>
          </cell>
        </row>
        <row r="18813">
          <cell r="R18813">
            <v>2023</v>
          </cell>
        </row>
        <row r="18814">
          <cell r="R18814">
            <v>2023</v>
          </cell>
        </row>
        <row r="18815">
          <cell r="R18815">
            <v>2023</v>
          </cell>
        </row>
        <row r="18816">
          <cell r="R18816">
            <v>2023</v>
          </cell>
        </row>
        <row r="18817">
          <cell r="R18817">
            <v>2023</v>
          </cell>
        </row>
        <row r="18818">
          <cell r="R18818">
            <v>2023</v>
          </cell>
        </row>
        <row r="18819">
          <cell r="R18819">
            <v>2023</v>
          </cell>
        </row>
        <row r="18820">
          <cell r="R18820">
            <v>2023</v>
          </cell>
        </row>
        <row r="18821">
          <cell r="R18821">
            <v>2023</v>
          </cell>
        </row>
        <row r="18822">
          <cell r="R18822">
            <v>2023</v>
          </cell>
        </row>
        <row r="18823">
          <cell r="R18823">
            <v>2023</v>
          </cell>
        </row>
        <row r="18824">
          <cell r="R18824">
            <v>2023</v>
          </cell>
        </row>
        <row r="18825">
          <cell r="R18825">
            <v>2023</v>
          </cell>
        </row>
        <row r="18826">
          <cell r="R18826">
            <v>2023</v>
          </cell>
        </row>
        <row r="18827">
          <cell r="R18827">
            <v>2023</v>
          </cell>
        </row>
        <row r="18828">
          <cell r="R18828">
            <v>2023</v>
          </cell>
        </row>
        <row r="18829">
          <cell r="R18829">
            <v>2023</v>
          </cell>
        </row>
        <row r="18830">
          <cell r="R18830">
            <v>2023</v>
          </cell>
        </row>
        <row r="18831">
          <cell r="R18831">
            <v>2023</v>
          </cell>
        </row>
        <row r="18832">
          <cell r="R18832">
            <v>2023</v>
          </cell>
        </row>
        <row r="18833">
          <cell r="R18833">
            <v>2023</v>
          </cell>
        </row>
        <row r="18834">
          <cell r="R18834">
            <v>2023</v>
          </cell>
        </row>
        <row r="18835">
          <cell r="R18835">
            <v>2023</v>
          </cell>
        </row>
        <row r="18836">
          <cell r="R18836">
            <v>2023</v>
          </cell>
        </row>
        <row r="18837">
          <cell r="R18837">
            <v>2023</v>
          </cell>
        </row>
        <row r="18838">
          <cell r="R18838">
            <v>2023</v>
          </cell>
        </row>
        <row r="18839">
          <cell r="R18839">
            <v>2023</v>
          </cell>
        </row>
        <row r="18840">
          <cell r="R18840">
            <v>2023</v>
          </cell>
        </row>
        <row r="18841">
          <cell r="R18841">
            <v>2023</v>
          </cell>
        </row>
        <row r="18842">
          <cell r="R18842">
            <v>2023</v>
          </cell>
        </row>
        <row r="18843">
          <cell r="R18843">
            <v>2023</v>
          </cell>
        </row>
        <row r="18844">
          <cell r="R18844">
            <v>2023</v>
          </cell>
        </row>
        <row r="18845">
          <cell r="R18845">
            <v>2023</v>
          </cell>
        </row>
        <row r="18846">
          <cell r="R18846">
            <v>2023</v>
          </cell>
        </row>
        <row r="18847">
          <cell r="R18847">
            <v>2023</v>
          </cell>
        </row>
        <row r="18848">
          <cell r="R18848">
            <v>2023</v>
          </cell>
        </row>
        <row r="18849">
          <cell r="R18849">
            <v>2023</v>
          </cell>
        </row>
        <row r="18850">
          <cell r="R18850">
            <v>2023</v>
          </cell>
        </row>
        <row r="18851">
          <cell r="R18851">
            <v>2023</v>
          </cell>
        </row>
        <row r="18852">
          <cell r="R18852">
            <v>2023</v>
          </cell>
        </row>
        <row r="18853">
          <cell r="R18853">
            <v>2023</v>
          </cell>
        </row>
        <row r="18854">
          <cell r="R18854">
            <v>2023</v>
          </cell>
        </row>
        <row r="18855">
          <cell r="R18855">
            <v>2023</v>
          </cell>
        </row>
        <row r="18856">
          <cell r="R18856">
            <v>2023</v>
          </cell>
        </row>
        <row r="18857">
          <cell r="R18857">
            <v>2023</v>
          </cell>
        </row>
        <row r="18858">
          <cell r="R18858">
            <v>2023</v>
          </cell>
        </row>
        <row r="18859">
          <cell r="R18859">
            <v>2023</v>
          </cell>
        </row>
        <row r="18860">
          <cell r="R18860">
            <v>2023</v>
          </cell>
        </row>
        <row r="18861">
          <cell r="R18861">
            <v>2023</v>
          </cell>
        </row>
        <row r="18862">
          <cell r="R18862">
            <v>2023</v>
          </cell>
        </row>
        <row r="18863">
          <cell r="R18863">
            <v>2023</v>
          </cell>
        </row>
        <row r="18864">
          <cell r="R18864">
            <v>2023</v>
          </cell>
        </row>
        <row r="18865">
          <cell r="R18865">
            <v>2023</v>
          </cell>
        </row>
        <row r="18866">
          <cell r="R18866">
            <v>2023</v>
          </cell>
        </row>
        <row r="18867">
          <cell r="R18867">
            <v>2023</v>
          </cell>
        </row>
        <row r="18868">
          <cell r="R18868">
            <v>2023</v>
          </cell>
        </row>
        <row r="18869">
          <cell r="R18869">
            <v>2023</v>
          </cell>
        </row>
        <row r="18870">
          <cell r="R18870">
            <v>2023</v>
          </cell>
        </row>
        <row r="18871">
          <cell r="R18871">
            <v>2023</v>
          </cell>
        </row>
        <row r="18872">
          <cell r="R18872">
            <v>2023</v>
          </cell>
        </row>
        <row r="18873">
          <cell r="R18873">
            <v>2023</v>
          </cell>
        </row>
        <row r="18874">
          <cell r="R18874">
            <v>2023</v>
          </cell>
        </row>
        <row r="18875">
          <cell r="R18875">
            <v>2023</v>
          </cell>
        </row>
        <row r="18876">
          <cell r="R18876">
            <v>2023</v>
          </cell>
        </row>
        <row r="18877">
          <cell r="R18877">
            <v>2023</v>
          </cell>
        </row>
        <row r="18878">
          <cell r="R18878">
            <v>2023</v>
          </cell>
        </row>
        <row r="18879">
          <cell r="R18879">
            <v>2023</v>
          </cell>
        </row>
        <row r="18880">
          <cell r="R18880">
            <v>2023</v>
          </cell>
        </row>
        <row r="18881">
          <cell r="R18881">
            <v>2023</v>
          </cell>
        </row>
        <row r="18882">
          <cell r="R18882">
            <v>2023</v>
          </cell>
        </row>
        <row r="18883">
          <cell r="R18883">
            <v>2023</v>
          </cell>
        </row>
        <row r="18884">
          <cell r="R18884">
            <v>2023</v>
          </cell>
        </row>
        <row r="18885">
          <cell r="R18885">
            <v>2023</v>
          </cell>
        </row>
        <row r="18886">
          <cell r="R18886">
            <v>2023</v>
          </cell>
        </row>
        <row r="18887">
          <cell r="R18887">
            <v>2023</v>
          </cell>
        </row>
        <row r="18888">
          <cell r="R18888">
            <v>2023</v>
          </cell>
        </row>
        <row r="18889">
          <cell r="R18889">
            <v>2023</v>
          </cell>
        </row>
        <row r="18890">
          <cell r="R18890">
            <v>2023</v>
          </cell>
        </row>
        <row r="18891">
          <cell r="R18891">
            <v>2023</v>
          </cell>
        </row>
        <row r="18892">
          <cell r="R18892">
            <v>2023</v>
          </cell>
        </row>
        <row r="18893">
          <cell r="R18893">
            <v>2023</v>
          </cell>
        </row>
        <row r="18894">
          <cell r="R18894">
            <v>2023</v>
          </cell>
        </row>
        <row r="18895">
          <cell r="R18895">
            <v>2023</v>
          </cell>
        </row>
        <row r="18896">
          <cell r="R18896">
            <v>2023</v>
          </cell>
        </row>
        <row r="18897">
          <cell r="R18897">
            <v>2023</v>
          </cell>
        </row>
        <row r="18898">
          <cell r="R18898">
            <v>2023</v>
          </cell>
        </row>
        <row r="18899">
          <cell r="R18899">
            <v>2023</v>
          </cell>
        </row>
        <row r="18900">
          <cell r="R18900">
            <v>2023</v>
          </cell>
        </row>
        <row r="18901">
          <cell r="R18901">
            <v>2023</v>
          </cell>
        </row>
        <row r="18902">
          <cell r="R18902">
            <v>2023</v>
          </cell>
        </row>
        <row r="18903">
          <cell r="R18903">
            <v>2023</v>
          </cell>
        </row>
        <row r="18904">
          <cell r="R18904">
            <v>2023</v>
          </cell>
        </row>
        <row r="18905">
          <cell r="R18905">
            <v>2023</v>
          </cell>
        </row>
        <row r="18906">
          <cell r="R18906">
            <v>2023</v>
          </cell>
        </row>
        <row r="18907">
          <cell r="R18907">
            <v>2023</v>
          </cell>
        </row>
        <row r="18908">
          <cell r="R18908">
            <v>2023</v>
          </cell>
        </row>
        <row r="18909">
          <cell r="R18909">
            <v>2023</v>
          </cell>
        </row>
        <row r="18910">
          <cell r="R18910">
            <v>2023</v>
          </cell>
        </row>
        <row r="18911">
          <cell r="R18911">
            <v>2023</v>
          </cell>
        </row>
        <row r="18912">
          <cell r="R18912">
            <v>2023</v>
          </cell>
        </row>
        <row r="18913">
          <cell r="R18913">
            <v>2023</v>
          </cell>
        </row>
        <row r="18914">
          <cell r="R18914">
            <v>2023</v>
          </cell>
        </row>
        <row r="18915">
          <cell r="R18915">
            <v>2023</v>
          </cell>
        </row>
        <row r="18916">
          <cell r="R18916">
            <v>2023</v>
          </cell>
        </row>
        <row r="18917">
          <cell r="R18917">
            <v>2023</v>
          </cell>
        </row>
        <row r="18918">
          <cell r="R18918">
            <v>2023</v>
          </cell>
        </row>
        <row r="18919">
          <cell r="R18919">
            <v>2023</v>
          </cell>
        </row>
        <row r="18920">
          <cell r="R18920">
            <v>2023</v>
          </cell>
        </row>
        <row r="18921">
          <cell r="R18921">
            <v>2023</v>
          </cell>
        </row>
        <row r="18922">
          <cell r="R18922">
            <v>2023</v>
          </cell>
        </row>
        <row r="18923">
          <cell r="R18923">
            <v>2023</v>
          </cell>
        </row>
        <row r="18924">
          <cell r="R18924">
            <v>2023</v>
          </cell>
        </row>
        <row r="18925">
          <cell r="R18925">
            <v>2023</v>
          </cell>
        </row>
        <row r="18926">
          <cell r="R18926">
            <v>2023</v>
          </cell>
        </row>
        <row r="18927">
          <cell r="R18927">
            <v>2023</v>
          </cell>
        </row>
        <row r="18928">
          <cell r="R18928">
            <v>2023</v>
          </cell>
        </row>
        <row r="18929">
          <cell r="R18929">
            <v>2023</v>
          </cell>
        </row>
        <row r="18930">
          <cell r="R18930">
            <v>2023</v>
          </cell>
        </row>
        <row r="18931">
          <cell r="R18931">
            <v>2023</v>
          </cell>
        </row>
        <row r="18932">
          <cell r="R18932">
            <v>2023</v>
          </cell>
        </row>
        <row r="18933">
          <cell r="R18933">
            <v>2023</v>
          </cell>
        </row>
        <row r="18934">
          <cell r="R18934">
            <v>2023</v>
          </cell>
        </row>
        <row r="18935">
          <cell r="R18935">
            <v>2023</v>
          </cell>
        </row>
        <row r="18936">
          <cell r="R18936">
            <v>2023</v>
          </cell>
        </row>
        <row r="18937">
          <cell r="R18937">
            <v>2023</v>
          </cell>
        </row>
        <row r="18938">
          <cell r="R18938">
            <v>2023</v>
          </cell>
        </row>
        <row r="18939">
          <cell r="R18939">
            <v>2023</v>
          </cell>
        </row>
        <row r="18940">
          <cell r="R18940">
            <v>2023</v>
          </cell>
        </row>
        <row r="18941">
          <cell r="R18941">
            <v>2023</v>
          </cell>
        </row>
        <row r="18942">
          <cell r="R18942">
            <v>2023</v>
          </cell>
        </row>
        <row r="18943">
          <cell r="R18943">
            <v>2023</v>
          </cell>
        </row>
        <row r="18944">
          <cell r="R18944">
            <v>2023</v>
          </cell>
        </row>
        <row r="18945">
          <cell r="R18945">
            <v>2023</v>
          </cell>
        </row>
        <row r="18946">
          <cell r="R18946">
            <v>2023</v>
          </cell>
        </row>
        <row r="18947">
          <cell r="R18947">
            <v>2023</v>
          </cell>
        </row>
        <row r="18948">
          <cell r="R18948">
            <v>2023</v>
          </cell>
        </row>
        <row r="18949">
          <cell r="R18949">
            <v>2023</v>
          </cell>
        </row>
        <row r="18950">
          <cell r="R18950">
            <v>2023</v>
          </cell>
        </row>
        <row r="18951">
          <cell r="R18951">
            <v>2023</v>
          </cell>
        </row>
        <row r="18952">
          <cell r="R18952">
            <v>2023</v>
          </cell>
        </row>
        <row r="18953">
          <cell r="R18953">
            <v>2023</v>
          </cell>
        </row>
        <row r="18954">
          <cell r="R18954">
            <v>2023</v>
          </cell>
        </row>
        <row r="18955">
          <cell r="R18955">
            <v>2023</v>
          </cell>
        </row>
        <row r="18956">
          <cell r="R18956">
            <v>2023</v>
          </cell>
        </row>
        <row r="18957">
          <cell r="R18957">
            <v>2023</v>
          </cell>
        </row>
        <row r="18958">
          <cell r="R18958">
            <v>2023</v>
          </cell>
        </row>
        <row r="18959">
          <cell r="R18959">
            <v>2023</v>
          </cell>
        </row>
        <row r="18960">
          <cell r="R18960">
            <v>2023</v>
          </cell>
        </row>
        <row r="18961">
          <cell r="R18961">
            <v>2023</v>
          </cell>
        </row>
        <row r="18962">
          <cell r="R18962">
            <v>2023</v>
          </cell>
        </row>
        <row r="18963">
          <cell r="R18963">
            <v>2023</v>
          </cell>
        </row>
        <row r="18964">
          <cell r="R18964">
            <v>2023</v>
          </cell>
        </row>
        <row r="18965">
          <cell r="R18965">
            <v>2023</v>
          </cell>
        </row>
        <row r="18966">
          <cell r="R18966">
            <v>2023</v>
          </cell>
        </row>
        <row r="18967">
          <cell r="R18967">
            <v>2023</v>
          </cell>
        </row>
        <row r="18968">
          <cell r="R18968">
            <v>2023</v>
          </cell>
        </row>
        <row r="18969">
          <cell r="R18969">
            <v>2023</v>
          </cell>
        </row>
        <row r="18970">
          <cell r="R18970">
            <v>2023</v>
          </cell>
        </row>
        <row r="18971">
          <cell r="R18971">
            <v>2023</v>
          </cell>
        </row>
        <row r="18972">
          <cell r="R18972">
            <v>2023</v>
          </cell>
        </row>
        <row r="18973">
          <cell r="R18973">
            <v>2023</v>
          </cell>
        </row>
        <row r="18974">
          <cell r="R18974">
            <v>2023</v>
          </cell>
        </row>
        <row r="18975">
          <cell r="R18975">
            <v>2023</v>
          </cell>
        </row>
        <row r="18976">
          <cell r="R18976">
            <v>2023</v>
          </cell>
        </row>
        <row r="18977">
          <cell r="R18977">
            <v>2023</v>
          </cell>
        </row>
        <row r="18978">
          <cell r="R18978">
            <v>2023</v>
          </cell>
        </row>
        <row r="18979">
          <cell r="R18979">
            <v>2023</v>
          </cell>
        </row>
        <row r="18980">
          <cell r="R18980">
            <v>2023</v>
          </cell>
        </row>
        <row r="18981">
          <cell r="R18981">
            <v>2023</v>
          </cell>
        </row>
        <row r="18982">
          <cell r="R18982">
            <v>2023</v>
          </cell>
        </row>
        <row r="18983">
          <cell r="R18983">
            <v>2023</v>
          </cell>
        </row>
        <row r="18984">
          <cell r="R18984">
            <v>2023</v>
          </cell>
        </row>
        <row r="18985">
          <cell r="R18985">
            <v>2023</v>
          </cell>
        </row>
        <row r="18986">
          <cell r="R18986">
            <v>2023</v>
          </cell>
        </row>
        <row r="18987">
          <cell r="R18987">
            <v>2023</v>
          </cell>
        </row>
        <row r="18988">
          <cell r="R18988">
            <v>2023</v>
          </cell>
        </row>
        <row r="18989">
          <cell r="R18989">
            <v>2023</v>
          </cell>
        </row>
        <row r="18990">
          <cell r="R18990">
            <v>2023</v>
          </cell>
        </row>
        <row r="18991">
          <cell r="R18991">
            <v>2023</v>
          </cell>
        </row>
        <row r="18992">
          <cell r="R18992">
            <v>2023</v>
          </cell>
        </row>
        <row r="18993">
          <cell r="R18993">
            <v>2023</v>
          </cell>
        </row>
        <row r="18994">
          <cell r="R18994">
            <v>2023</v>
          </cell>
        </row>
        <row r="18995">
          <cell r="R18995">
            <v>2023</v>
          </cell>
        </row>
        <row r="18996">
          <cell r="R18996">
            <v>2023</v>
          </cell>
        </row>
        <row r="18997">
          <cell r="R18997">
            <v>2023</v>
          </cell>
        </row>
        <row r="18998">
          <cell r="R18998">
            <v>2023</v>
          </cell>
        </row>
        <row r="18999">
          <cell r="R18999">
            <v>2023</v>
          </cell>
        </row>
        <row r="19000">
          <cell r="R19000">
            <v>2023</v>
          </cell>
        </row>
        <row r="19001">
          <cell r="R19001">
            <v>2023</v>
          </cell>
        </row>
        <row r="19002">
          <cell r="R19002">
            <v>2023</v>
          </cell>
        </row>
        <row r="19003">
          <cell r="R19003">
            <v>2023</v>
          </cell>
        </row>
        <row r="19004">
          <cell r="R19004">
            <v>2023</v>
          </cell>
        </row>
        <row r="19005">
          <cell r="R19005">
            <v>2023</v>
          </cell>
        </row>
        <row r="19006">
          <cell r="R19006">
            <v>2023</v>
          </cell>
        </row>
        <row r="19007">
          <cell r="R19007">
            <v>2023</v>
          </cell>
        </row>
        <row r="19008">
          <cell r="R19008">
            <v>2023</v>
          </cell>
        </row>
        <row r="19009">
          <cell r="R19009">
            <v>2023</v>
          </cell>
        </row>
        <row r="19010">
          <cell r="R19010">
            <v>2023</v>
          </cell>
        </row>
        <row r="19011">
          <cell r="R19011">
            <v>2023</v>
          </cell>
        </row>
        <row r="19012">
          <cell r="R19012">
            <v>2023</v>
          </cell>
        </row>
        <row r="19013">
          <cell r="R19013">
            <v>2023</v>
          </cell>
        </row>
        <row r="19014">
          <cell r="R19014">
            <v>2023</v>
          </cell>
        </row>
        <row r="19015">
          <cell r="R19015">
            <v>2023</v>
          </cell>
        </row>
        <row r="19016">
          <cell r="R19016">
            <v>2023</v>
          </cell>
        </row>
        <row r="19017">
          <cell r="R19017">
            <v>2023</v>
          </cell>
        </row>
        <row r="19018">
          <cell r="R19018">
            <v>2023</v>
          </cell>
        </row>
        <row r="19019">
          <cell r="R19019">
            <v>2023</v>
          </cell>
        </row>
        <row r="19020">
          <cell r="R19020">
            <v>2023</v>
          </cell>
        </row>
        <row r="19021">
          <cell r="R19021">
            <v>2023</v>
          </cell>
        </row>
        <row r="19022">
          <cell r="R19022">
            <v>2023</v>
          </cell>
        </row>
        <row r="19023">
          <cell r="R19023">
            <v>2023</v>
          </cell>
        </row>
        <row r="19024">
          <cell r="R19024">
            <v>2023</v>
          </cell>
        </row>
        <row r="19025">
          <cell r="R19025">
            <v>2023</v>
          </cell>
        </row>
        <row r="19026">
          <cell r="R19026">
            <v>2023</v>
          </cell>
        </row>
        <row r="19027">
          <cell r="R19027">
            <v>2023</v>
          </cell>
        </row>
        <row r="19028">
          <cell r="R19028">
            <v>2023</v>
          </cell>
        </row>
        <row r="19029">
          <cell r="R19029">
            <v>2023</v>
          </cell>
        </row>
        <row r="19030">
          <cell r="R19030">
            <v>2023</v>
          </cell>
        </row>
        <row r="19031">
          <cell r="R19031">
            <v>2023</v>
          </cell>
        </row>
        <row r="19032">
          <cell r="R19032">
            <v>2023</v>
          </cell>
        </row>
        <row r="19033">
          <cell r="R19033">
            <v>2023</v>
          </cell>
        </row>
        <row r="19034">
          <cell r="R19034">
            <v>2023</v>
          </cell>
        </row>
        <row r="19035">
          <cell r="R19035">
            <v>2023</v>
          </cell>
        </row>
        <row r="19036">
          <cell r="R19036">
            <v>2023</v>
          </cell>
        </row>
        <row r="19037">
          <cell r="R19037">
            <v>2023</v>
          </cell>
        </row>
        <row r="19038">
          <cell r="R19038">
            <v>2023</v>
          </cell>
        </row>
        <row r="19039">
          <cell r="R19039">
            <v>2023</v>
          </cell>
        </row>
        <row r="19040">
          <cell r="R19040">
            <v>2023</v>
          </cell>
        </row>
        <row r="19041">
          <cell r="R19041">
            <v>2023</v>
          </cell>
        </row>
        <row r="19042">
          <cell r="R19042">
            <v>2023</v>
          </cell>
        </row>
        <row r="19043">
          <cell r="R19043">
            <v>2023</v>
          </cell>
        </row>
        <row r="19044">
          <cell r="R19044">
            <v>2023</v>
          </cell>
        </row>
        <row r="19045">
          <cell r="R19045">
            <v>2023</v>
          </cell>
        </row>
        <row r="19046">
          <cell r="R19046">
            <v>2023</v>
          </cell>
        </row>
        <row r="19047">
          <cell r="R19047">
            <v>2023</v>
          </cell>
        </row>
        <row r="19048">
          <cell r="R19048">
            <v>2023</v>
          </cell>
        </row>
        <row r="19049">
          <cell r="R19049">
            <v>2023</v>
          </cell>
        </row>
        <row r="19050">
          <cell r="R19050">
            <v>2023</v>
          </cell>
        </row>
        <row r="19051">
          <cell r="R19051">
            <v>2023</v>
          </cell>
        </row>
        <row r="19052">
          <cell r="R19052">
            <v>2023</v>
          </cell>
        </row>
        <row r="19053">
          <cell r="R19053">
            <v>2023</v>
          </cell>
        </row>
        <row r="19054">
          <cell r="R19054">
            <v>2023</v>
          </cell>
        </row>
        <row r="19055">
          <cell r="R19055">
            <v>2023</v>
          </cell>
        </row>
        <row r="19056">
          <cell r="R19056">
            <v>2023</v>
          </cell>
        </row>
        <row r="19057">
          <cell r="R19057">
            <v>2023</v>
          </cell>
        </row>
        <row r="19058">
          <cell r="R19058">
            <v>2023</v>
          </cell>
        </row>
        <row r="19059">
          <cell r="R19059">
            <v>2023</v>
          </cell>
        </row>
        <row r="19060">
          <cell r="R19060">
            <v>2023</v>
          </cell>
        </row>
        <row r="19061">
          <cell r="R19061">
            <v>2023</v>
          </cell>
        </row>
        <row r="19062">
          <cell r="R19062">
            <v>2023</v>
          </cell>
        </row>
        <row r="19063">
          <cell r="R19063">
            <v>2023</v>
          </cell>
        </row>
        <row r="19064">
          <cell r="R19064">
            <v>2023</v>
          </cell>
        </row>
        <row r="19065">
          <cell r="R19065">
            <v>2023</v>
          </cell>
        </row>
        <row r="19066">
          <cell r="R19066">
            <v>2023</v>
          </cell>
        </row>
        <row r="19067">
          <cell r="R19067">
            <v>2023</v>
          </cell>
        </row>
        <row r="19068">
          <cell r="R19068">
            <v>2023</v>
          </cell>
        </row>
        <row r="19069">
          <cell r="R19069">
            <v>2023</v>
          </cell>
        </row>
        <row r="19070">
          <cell r="R19070">
            <v>2023</v>
          </cell>
        </row>
        <row r="19071">
          <cell r="R19071">
            <v>2023</v>
          </cell>
        </row>
        <row r="19072">
          <cell r="R19072">
            <v>2023</v>
          </cell>
        </row>
        <row r="19073">
          <cell r="R19073">
            <v>2023</v>
          </cell>
        </row>
        <row r="19074">
          <cell r="R19074">
            <v>2023</v>
          </cell>
        </row>
        <row r="19075">
          <cell r="R19075">
            <v>2023</v>
          </cell>
        </row>
        <row r="19076">
          <cell r="R19076">
            <v>2023</v>
          </cell>
        </row>
        <row r="19077">
          <cell r="R19077">
            <v>2023</v>
          </cell>
        </row>
        <row r="19078">
          <cell r="R19078">
            <v>2023</v>
          </cell>
        </row>
        <row r="19079">
          <cell r="R19079">
            <v>2023</v>
          </cell>
        </row>
        <row r="19080">
          <cell r="R19080">
            <v>2023</v>
          </cell>
        </row>
        <row r="19081">
          <cell r="R19081">
            <v>2023</v>
          </cell>
        </row>
        <row r="19082">
          <cell r="R19082">
            <v>2023</v>
          </cell>
        </row>
        <row r="19083">
          <cell r="R19083">
            <v>2023</v>
          </cell>
        </row>
        <row r="19084">
          <cell r="R19084">
            <v>2023</v>
          </cell>
        </row>
        <row r="19085">
          <cell r="R19085">
            <v>2023</v>
          </cell>
        </row>
        <row r="19086">
          <cell r="R19086">
            <v>2023</v>
          </cell>
        </row>
        <row r="19087">
          <cell r="R19087">
            <v>2023</v>
          </cell>
        </row>
        <row r="19088">
          <cell r="R19088">
            <v>2023</v>
          </cell>
        </row>
        <row r="19089">
          <cell r="R19089">
            <v>2023</v>
          </cell>
        </row>
        <row r="19090">
          <cell r="R19090">
            <v>2023</v>
          </cell>
        </row>
        <row r="19091">
          <cell r="R19091">
            <v>2023</v>
          </cell>
        </row>
        <row r="19092">
          <cell r="R19092">
            <v>2023</v>
          </cell>
        </row>
        <row r="19093">
          <cell r="R19093">
            <v>2023</v>
          </cell>
        </row>
        <row r="19094">
          <cell r="R19094">
            <v>2023</v>
          </cell>
        </row>
        <row r="19095">
          <cell r="R19095">
            <v>2023</v>
          </cell>
        </row>
        <row r="19096">
          <cell r="R19096">
            <v>2023</v>
          </cell>
        </row>
        <row r="19097">
          <cell r="R19097">
            <v>2023</v>
          </cell>
        </row>
        <row r="19098">
          <cell r="R19098">
            <v>2023</v>
          </cell>
        </row>
        <row r="19099">
          <cell r="R19099">
            <v>2023</v>
          </cell>
        </row>
        <row r="19100">
          <cell r="R19100">
            <v>2023</v>
          </cell>
        </row>
        <row r="19101">
          <cell r="R19101">
            <v>2023</v>
          </cell>
        </row>
        <row r="19102">
          <cell r="R19102">
            <v>2023</v>
          </cell>
        </row>
        <row r="19103">
          <cell r="R19103">
            <v>2023</v>
          </cell>
        </row>
        <row r="19104">
          <cell r="R19104">
            <v>2023</v>
          </cell>
        </row>
        <row r="19105">
          <cell r="R19105">
            <v>2023</v>
          </cell>
        </row>
        <row r="19106">
          <cell r="R19106">
            <v>2023</v>
          </cell>
        </row>
        <row r="19107">
          <cell r="R19107">
            <v>2023</v>
          </cell>
        </row>
        <row r="19108">
          <cell r="R19108">
            <v>2023</v>
          </cell>
        </row>
        <row r="19109">
          <cell r="R19109">
            <v>2023</v>
          </cell>
        </row>
        <row r="19110">
          <cell r="R19110">
            <v>2023</v>
          </cell>
        </row>
        <row r="19111">
          <cell r="R19111">
            <v>2023</v>
          </cell>
        </row>
        <row r="19112">
          <cell r="R19112">
            <v>2023</v>
          </cell>
        </row>
        <row r="19113">
          <cell r="R19113">
            <v>2023</v>
          </cell>
        </row>
        <row r="19114">
          <cell r="R19114">
            <v>2023</v>
          </cell>
        </row>
        <row r="19115">
          <cell r="R19115">
            <v>2023</v>
          </cell>
        </row>
        <row r="19116">
          <cell r="R19116">
            <v>2023</v>
          </cell>
        </row>
        <row r="19117">
          <cell r="R19117">
            <v>2023</v>
          </cell>
        </row>
        <row r="19118">
          <cell r="R19118">
            <v>2023</v>
          </cell>
        </row>
        <row r="19119">
          <cell r="R19119">
            <v>2023</v>
          </cell>
        </row>
        <row r="19120">
          <cell r="R19120">
            <v>2023</v>
          </cell>
        </row>
        <row r="19121">
          <cell r="R19121">
            <v>2023</v>
          </cell>
        </row>
        <row r="19122">
          <cell r="R19122">
            <v>2023</v>
          </cell>
        </row>
        <row r="19123">
          <cell r="R19123">
            <v>2023</v>
          </cell>
        </row>
        <row r="19124">
          <cell r="R19124">
            <v>2023</v>
          </cell>
        </row>
        <row r="19125">
          <cell r="R19125">
            <v>2023</v>
          </cell>
        </row>
        <row r="19126">
          <cell r="R19126">
            <v>2023</v>
          </cell>
        </row>
        <row r="19127">
          <cell r="R19127">
            <v>2023</v>
          </cell>
        </row>
        <row r="19128">
          <cell r="R19128">
            <v>2023</v>
          </cell>
        </row>
        <row r="19129">
          <cell r="R19129">
            <v>2023</v>
          </cell>
        </row>
        <row r="19130">
          <cell r="R19130">
            <v>2023</v>
          </cell>
        </row>
        <row r="19131">
          <cell r="R19131">
            <v>2023</v>
          </cell>
        </row>
        <row r="19132">
          <cell r="R19132">
            <v>2023</v>
          </cell>
        </row>
        <row r="19133">
          <cell r="R19133">
            <v>2023</v>
          </cell>
        </row>
        <row r="19134">
          <cell r="R19134">
            <v>2023</v>
          </cell>
        </row>
        <row r="19135">
          <cell r="R19135">
            <v>2023</v>
          </cell>
        </row>
        <row r="19136">
          <cell r="R19136">
            <v>2023</v>
          </cell>
        </row>
        <row r="19137">
          <cell r="R19137">
            <v>2023</v>
          </cell>
        </row>
        <row r="19138">
          <cell r="R19138">
            <v>2023</v>
          </cell>
        </row>
        <row r="19139">
          <cell r="R19139">
            <v>2023</v>
          </cell>
        </row>
        <row r="19140">
          <cell r="R19140">
            <v>2023</v>
          </cell>
        </row>
        <row r="19141">
          <cell r="R19141">
            <v>2023</v>
          </cell>
        </row>
        <row r="19142">
          <cell r="R19142">
            <v>2023</v>
          </cell>
        </row>
        <row r="19143">
          <cell r="R19143">
            <v>2023</v>
          </cell>
        </row>
        <row r="19144">
          <cell r="R19144">
            <v>2023</v>
          </cell>
        </row>
        <row r="19145">
          <cell r="R19145">
            <v>2023</v>
          </cell>
        </row>
        <row r="19146">
          <cell r="R19146">
            <v>2023</v>
          </cell>
        </row>
        <row r="19147">
          <cell r="R19147">
            <v>2023</v>
          </cell>
        </row>
        <row r="19148">
          <cell r="R19148">
            <v>2023</v>
          </cell>
        </row>
        <row r="19149">
          <cell r="R19149">
            <v>2023</v>
          </cell>
        </row>
        <row r="19150">
          <cell r="R19150">
            <v>2023</v>
          </cell>
        </row>
        <row r="19151">
          <cell r="R19151">
            <v>2023</v>
          </cell>
        </row>
        <row r="19152">
          <cell r="R19152">
            <v>2023</v>
          </cell>
        </row>
        <row r="19153">
          <cell r="R19153">
            <v>2023</v>
          </cell>
        </row>
        <row r="19154">
          <cell r="R19154">
            <v>2023</v>
          </cell>
        </row>
        <row r="19155">
          <cell r="R19155">
            <v>2023</v>
          </cell>
        </row>
        <row r="19156">
          <cell r="R19156">
            <v>2023</v>
          </cell>
        </row>
        <row r="19157">
          <cell r="R19157">
            <v>2023</v>
          </cell>
        </row>
        <row r="19158">
          <cell r="R19158">
            <v>2023</v>
          </cell>
        </row>
        <row r="19159">
          <cell r="R19159">
            <v>2023</v>
          </cell>
        </row>
        <row r="19160">
          <cell r="R19160">
            <v>2023</v>
          </cell>
        </row>
        <row r="19161">
          <cell r="R19161">
            <v>2023</v>
          </cell>
        </row>
        <row r="19162">
          <cell r="R19162">
            <v>2023</v>
          </cell>
        </row>
        <row r="19163">
          <cell r="R19163">
            <v>2023</v>
          </cell>
        </row>
        <row r="19164">
          <cell r="R19164">
            <v>2023</v>
          </cell>
        </row>
        <row r="19165">
          <cell r="R19165">
            <v>2023</v>
          </cell>
        </row>
        <row r="19166">
          <cell r="R19166">
            <v>2023</v>
          </cell>
        </row>
        <row r="19167">
          <cell r="R19167">
            <v>2023</v>
          </cell>
        </row>
        <row r="19168">
          <cell r="R19168">
            <v>2023</v>
          </cell>
        </row>
        <row r="19169">
          <cell r="R19169">
            <v>2023</v>
          </cell>
        </row>
        <row r="19170">
          <cell r="R19170">
            <v>2023</v>
          </cell>
        </row>
        <row r="19171">
          <cell r="R19171">
            <v>2023</v>
          </cell>
        </row>
        <row r="19172">
          <cell r="R19172">
            <v>2023</v>
          </cell>
        </row>
        <row r="19173">
          <cell r="R19173">
            <v>2023</v>
          </cell>
        </row>
        <row r="19174">
          <cell r="R19174">
            <v>2023</v>
          </cell>
        </row>
        <row r="19175">
          <cell r="R19175">
            <v>2023</v>
          </cell>
        </row>
        <row r="19176">
          <cell r="R19176">
            <v>2023</v>
          </cell>
        </row>
        <row r="19177">
          <cell r="R19177">
            <v>2023</v>
          </cell>
        </row>
        <row r="19178">
          <cell r="R19178">
            <v>2023</v>
          </cell>
        </row>
        <row r="19179">
          <cell r="R19179">
            <v>2023</v>
          </cell>
        </row>
        <row r="19180">
          <cell r="R19180">
            <v>2023</v>
          </cell>
        </row>
        <row r="19181">
          <cell r="R19181">
            <v>2023</v>
          </cell>
        </row>
        <row r="19182">
          <cell r="R19182">
            <v>2023</v>
          </cell>
        </row>
        <row r="19183">
          <cell r="R19183">
            <v>2023</v>
          </cell>
        </row>
        <row r="19184">
          <cell r="R19184">
            <v>2023</v>
          </cell>
        </row>
        <row r="19185">
          <cell r="R19185">
            <v>2023</v>
          </cell>
        </row>
        <row r="19186">
          <cell r="R19186">
            <v>2023</v>
          </cell>
        </row>
        <row r="19187">
          <cell r="R19187">
            <v>2023</v>
          </cell>
        </row>
        <row r="19188">
          <cell r="R19188">
            <v>2023</v>
          </cell>
        </row>
        <row r="19189">
          <cell r="R19189">
            <v>2023</v>
          </cell>
        </row>
        <row r="19190">
          <cell r="R19190">
            <v>2023</v>
          </cell>
        </row>
        <row r="19191">
          <cell r="R19191">
            <v>2023</v>
          </cell>
        </row>
        <row r="19192">
          <cell r="R19192">
            <v>2023</v>
          </cell>
        </row>
        <row r="19193">
          <cell r="R19193">
            <v>2023</v>
          </cell>
        </row>
        <row r="19194">
          <cell r="R19194">
            <v>2023</v>
          </cell>
        </row>
        <row r="19195">
          <cell r="R19195">
            <v>2023</v>
          </cell>
        </row>
        <row r="19196">
          <cell r="R19196">
            <v>2023</v>
          </cell>
        </row>
        <row r="19197">
          <cell r="R19197">
            <v>2023</v>
          </cell>
        </row>
        <row r="19198">
          <cell r="R19198">
            <v>2023</v>
          </cell>
        </row>
        <row r="19199">
          <cell r="R19199">
            <v>2023</v>
          </cell>
        </row>
        <row r="19200">
          <cell r="R19200">
            <v>2023</v>
          </cell>
        </row>
        <row r="19201">
          <cell r="R19201">
            <v>2023</v>
          </cell>
        </row>
        <row r="19202">
          <cell r="R19202">
            <v>2023</v>
          </cell>
        </row>
        <row r="19203">
          <cell r="R19203">
            <v>2023</v>
          </cell>
        </row>
        <row r="19204">
          <cell r="R19204">
            <v>2023</v>
          </cell>
        </row>
        <row r="19205">
          <cell r="R19205">
            <v>2023</v>
          </cell>
        </row>
        <row r="19206">
          <cell r="R19206">
            <v>2023</v>
          </cell>
        </row>
        <row r="19207">
          <cell r="R19207">
            <v>2023</v>
          </cell>
        </row>
        <row r="19208">
          <cell r="R19208">
            <v>2023</v>
          </cell>
        </row>
        <row r="19209">
          <cell r="R19209">
            <v>2023</v>
          </cell>
        </row>
        <row r="19210">
          <cell r="R19210">
            <v>2023</v>
          </cell>
        </row>
        <row r="19211">
          <cell r="R19211">
            <v>2023</v>
          </cell>
        </row>
        <row r="19212">
          <cell r="R19212">
            <v>2023</v>
          </cell>
        </row>
        <row r="19213">
          <cell r="R19213">
            <v>2023</v>
          </cell>
        </row>
        <row r="19214">
          <cell r="R19214">
            <v>2023</v>
          </cell>
        </row>
        <row r="19215">
          <cell r="R19215">
            <v>2023</v>
          </cell>
        </row>
        <row r="19216">
          <cell r="R19216">
            <v>2023</v>
          </cell>
        </row>
        <row r="19217">
          <cell r="R19217">
            <v>2023</v>
          </cell>
        </row>
        <row r="19218">
          <cell r="R19218">
            <v>2023</v>
          </cell>
        </row>
        <row r="19219">
          <cell r="R19219">
            <v>2023</v>
          </cell>
        </row>
        <row r="19220">
          <cell r="R19220">
            <v>2023</v>
          </cell>
        </row>
        <row r="19221">
          <cell r="R19221">
            <v>2023</v>
          </cell>
        </row>
        <row r="19222">
          <cell r="R19222">
            <v>2023</v>
          </cell>
        </row>
        <row r="19223">
          <cell r="R19223">
            <v>2023</v>
          </cell>
        </row>
        <row r="19224">
          <cell r="R19224">
            <v>2023</v>
          </cell>
        </row>
        <row r="19225">
          <cell r="R19225">
            <v>2023</v>
          </cell>
        </row>
        <row r="19226">
          <cell r="R19226">
            <v>2023</v>
          </cell>
        </row>
        <row r="19227">
          <cell r="R19227">
            <v>2023</v>
          </cell>
        </row>
        <row r="19228">
          <cell r="R19228">
            <v>2023</v>
          </cell>
        </row>
        <row r="19229">
          <cell r="R19229">
            <v>2023</v>
          </cell>
        </row>
        <row r="19230">
          <cell r="R19230">
            <v>2023</v>
          </cell>
        </row>
        <row r="19231">
          <cell r="R19231">
            <v>2023</v>
          </cell>
        </row>
        <row r="19232">
          <cell r="R19232">
            <v>2023</v>
          </cell>
        </row>
        <row r="19233">
          <cell r="R19233">
            <v>2023</v>
          </cell>
        </row>
        <row r="19234">
          <cell r="R19234">
            <v>2023</v>
          </cell>
        </row>
        <row r="19235">
          <cell r="R19235">
            <v>2023</v>
          </cell>
        </row>
        <row r="19236">
          <cell r="R19236">
            <v>2023</v>
          </cell>
        </row>
        <row r="19237">
          <cell r="R19237">
            <v>2023</v>
          </cell>
        </row>
        <row r="19238">
          <cell r="R19238">
            <v>2023</v>
          </cell>
        </row>
        <row r="19239">
          <cell r="R19239">
            <v>2023</v>
          </cell>
        </row>
        <row r="19240">
          <cell r="R19240">
            <v>2023</v>
          </cell>
        </row>
        <row r="19241">
          <cell r="R19241">
            <v>2023</v>
          </cell>
        </row>
        <row r="19242">
          <cell r="R19242">
            <v>2023</v>
          </cell>
        </row>
        <row r="19243">
          <cell r="R19243">
            <v>2023</v>
          </cell>
        </row>
        <row r="19244">
          <cell r="R19244">
            <v>2023</v>
          </cell>
        </row>
        <row r="19245">
          <cell r="R19245">
            <v>2023</v>
          </cell>
        </row>
        <row r="19246">
          <cell r="R19246">
            <v>2023</v>
          </cell>
        </row>
        <row r="19247">
          <cell r="R19247">
            <v>2023</v>
          </cell>
        </row>
        <row r="19248">
          <cell r="R19248">
            <v>2023</v>
          </cell>
        </row>
        <row r="19249">
          <cell r="R19249">
            <v>2023</v>
          </cell>
        </row>
        <row r="19250">
          <cell r="R19250">
            <v>2023</v>
          </cell>
        </row>
        <row r="19251">
          <cell r="R19251">
            <v>2023</v>
          </cell>
        </row>
        <row r="19252">
          <cell r="R19252">
            <v>2023</v>
          </cell>
        </row>
        <row r="19253">
          <cell r="R19253">
            <v>2023</v>
          </cell>
        </row>
        <row r="19254">
          <cell r="R19254">
            <v>2023</v>
          </cell>
        </row>
        <row r="19255">
          <cell r="R19255">
            <v>2023</v>
          </cell>
        </row>
        <row r="19256">
          <cell r="R19256">
            <v>2023</v>
          </cell>
        </row>
        <row r="19257">
          <cell r="R19257">
            <v>2023</v>
          </cell>
        </row>
        <row r="19258">
          <cell r="R19258">
            <v>2023</v>
          </cell>
        </row>
        <row r="19259">
          <cell r="R19259">
            <v>2023</v>
          </cell>
        </row>
        <row r="19260">
          <cell r="R19260">
            <v>2023</v>
          </cell>
        </row>
        <row r="19261">
          <cell r="R19261">
            <v>2023</v>
          </cell>
        </row>
        <row r="19262">
          <cell r="R19262">
            <v>2023</v>
          </cell>
        </row>
        <row r="19263">
          <cell r="R19263">
            <v>2023</v>
          </cell>
        </row>
        <row r="19264">
          <cell r="R19264">
            <v>2023</v>
          </cell>
        </row>
        <row r="19265">
          <cell r="R19265">
            <v>2023</v>
          </cell>
        </row>
        <row r="19266">
          <cell r="R19266">
            <v>2023</v>
          </cell>
        </row>
        <row r="19267">
          <cell r="R19267">
            <v>2023</v>
          </cell>
        </row>
        <row r="19268">
          <cell r="R19268">
            <v>2023</v>
          </cell>
        </row>
        <row r="19269">
          <cell r="R19269">
            <v>2023</v>
          </cell>
        </row>
        <row r="19270">
          <cell r="R19270">
            <v>2023</v>
          </cell>
        </row>
        <row r="19271">
          <cell r="R19271">
            <v>2023</v>
          </cell>
        </row>
        <row r="19272">
          <cell r="R19272">
            <v>2023</v>
          </cell>
        </row>
        <row r="19273">
          <cell r="R19273">
            <v>2023</v>
          </cell>
        </row>
        <row r="19274">
          <cell r="R19274">
            <v>2023</v>
          </cell>
        </row>
        <row r="19275">
          <cell r="R19275">
            <v>2023</v>
          </cell>
        </row>
        <row r="19276">
          <cell r="R19276">
            <v>2023</v>
          </cell>
        </row>
        <row r="19277">
          <cell r="R19277">
            <v>2023</v>
          </cell>
        </row>
        <row r="19278">
          <cell r="R19278">
            <v>2023</v>
          </cell>
        </row>
        <row r="19279">
          <cell r="R19279">
            <v>2023</v>
          </cell>
        </row>
        <row r="19280">
          <cell r="R19280">
            <v>2023</v>
          </cell>
        </row>
        <row r="19281">
          <cell r="R19281">
            <v>2023</v>
          </cell>
        </row>
        <row r="19282">
          <cell r="R19282">
            <v>2023</v>
          </cell>
        </row>
        <row r="19283">
          <cell r="R19283">
            <v>2023</v>
          </cell>
        </row>
        <row r="19284">
          <cell r="R19284">
            <v>2023</v>
          </cell>
        </row>
        <row r="19285">
          <cell r="R19285">
            <v>2023</v>
          </cell>
        </row>
        <row r="19286">
          <cell r="R19286">
            <v>2023</v>
          </cell>
        </row>
        <row r="19287">
          <cell r="R19287">
            <v>2023</v>
          </cell>
        </row>
        <row r="19288">
          <cell r="R19288">
            <v>2023</v>
          </cell>
        </row>
        <row r="19289">
          <cell r="R19289">
            <v>2023</v>
          </cell>
        </row>
        <row r="19290">
          <cell r="R19290">
            <v>2023</v>
          </cell>
        </row>
        <row r="19291">
          <cell r="R19291">
            <v>2023</v>
          </cell>
        </row>
        <row r="19292">
          <cell r="R19292">
            <v>2023</v>
          </cell>
        </row>
        <row r="19293">
          <cell r="R19293">
            <v>2023</v>
          </cell>
        </row>
        <row r="19294">
          <cell r="R19294">
            <v>2023</v>
          </cell>
        </row>
        <row r="19295">
          <cell r="R19295">
            <v>2023</v>
          </cell>
        </row>
        <row r="19296">
          <cell r="R19296">
            <v>2023</v>
          </cell>
        </row>
        <row r="19297">
          <cell r="R19297">
            <v>2023</v>
          </cell>
        </row>
        <row r="19298">
          <cell r="R19298">
            <v>2023</v>
          </cell>
        </row>
        <row r="19299">
          <cell r="R19299">
            <v>2023</v>
          </cell>
        </row>
        <row r="19300">
          <cell r="R19300">
            <v>2023</v>
          </cell>
        </row>
        <row r="19301">
          <cell r="R19301">
            <v>2023</v>
          </cell>
        </row>
        <row r="19302">
          <cell r="R19302">
            <v>2023</v>
          </cell>
        </row>
        <row r="19303">
          <cell r="R19303">
            <v>2023</v>
          </cell>
        </row>
        <row r="19304">
          <cell r="R19304">
            <v>2023</v>
          </cell>
        </row>
        <row r="19305">
          <cell r="R19305">
            <v>2023</v>
          </cell>
        </row>
        <row r="19306">
          <cell r="R19306">
            <v>2023</v>
          </cell>
        </row>
        <row r="19307">
          <cell r="R19307">
            <v>2023</v>
          </cell>
        </row>
        <row r="19308">
          <cell r="R19308">
            <v>2023</v>
          </cell>
        </row>
        <row r="19309">
          <cell r="R19309">
            <v>2023</v>
          </cell>
        </row>
        <row r="19310">
          <cell r="R19310">
            <v>2023</v>
          </cell>
        </row>
        <row r="19311">
          <cell r="R19311">
            <v>2023</v>
          </cell>
        </row>
        <row r="19312">
          <cell r="R19312">
            <v>2023</v>
          </cell>
        </row>
        <row r="19313">
          <cell r="R19313">
            <v>2023</v>
          </cell>
        </row>
        <row r="19314">
          <cell r="R19314">
            <v>2023</v>
          </cell>
        </row>
        <row r="19315">
          <cell r="R19315">
            <v>2023</v>
          </cell>
        </row>
        <row r="19316">
          <cell r="R19316">
            <v>2023</v>
          </cell>
        </row>
        <row r="19317">
          <cell r="R19317">
            <v>2023</v>
          </cell>
        </row>
        <row r="19318">
          <cell r="R19318">
            <v>2023</v>
          </cell>
        </row>
        <row r="19319">
          <cell r="R19319">
            <v>2023</v>
          </cell>
        </row>
        <row r="19320">
          <cell r="R19320">
            <v>2023</v>
          </cell>
        </row>
        <row r="19321">
          <cell r="R19321">
            <v>2023</v>
          </cell>
        </row>
        <row r="19322">
          <cell r="R19322">
            <v>2023</v>
          </cell>
        </row>
        <row r="19323">
          <cell r="R19323">
            <v>2023</v>
          </cell>
        </row>
        <row r="19324">
          <cell r="R19324">
            <v>2023</v>
          </cell>
        </row>
        <row r="19325">
          <cell r="R19325">
            <v>2023</v>
          </cell>
        </row>
        <row r="19326">
          <cell r="R19326">
            <v>2023</v>
          </cell>
        </row>
        <row r="19327">
          <cell r="R19327">
            <v>2023</v>
          </cell>
        </row>
        <row r="19328">
          <cell r="R19328">
            <v>2023</v>
          </cell>
        </row>
        <row r="19329">
          <cell r="R19329">
            <v>2023</v>
          </cell>
        </row>
        <row r="19330">
          <cell r="R19330">
            <v>2023</v>
          </cell>
        </row>
        <row r="19331">
          <cell r="R19331">
            <v>2023</v>
          </cell>
        </row>
        <row r="19332">
          <cell r="R19332">
            <v>2023</v>
          </cell>
        </row>
        <row r="19333">
          <cell r="R19333">
            <v>2023</v>
          </cell>
        </row>
        <row r="19334">
          <cell r="R19334">
            <v>2023</v>
          </cell>
        </row>
        <row r="19335">
          <cell r="R19335">
            <v>2023</v>
          </cell>
        </row>
        <row r="19336">
          <cell r="R19336">
            <v>2023</v>
          </cell>
        </row>
        <row r="19337">
          <cell r="R19337">
            <v>2023</v>
          </cell>
        </row>
        <row r="19338">
          <cell r="R19338">
            <v>2023</v>
          </cell>
        </row>
        <row r="19339">
          <cell r="R19339">
            <v>2023</v>
          </cell>
        </row>
        <row r="19340">
          <cell r="R19340">
            <v>2023</v>
          </cell>
        </row>
        <row r="19341">
          <cell r="R19341">
            <v>2023</v>
          </cell>
        </row>
        <row r="19342">
          <cell r="R19342">
            <v>2023</v>
          </cell>
        </row>
        <row r="19343">
          <cell r="R19343">
            <v>2023</v>
          </cell>
        </row>
        <row r="19344">
          <cell r="R19344">
            <v>2023</v>
          </cell>
        </row>
        <row r="19345">
          <cell r="R19345">
            <v>2023</v>
          </cell>
        </row>
        <row r="19346">
          <cell r="R19346">
            <v>2023</v>
          </cell>
        </row>
        <row r="19347">
          <cell r="R19347">
            <v>2023</v>
          </cell>
        </row>
        <row r="19348">
          <cell r="R19348">
            <v>2023</v>
          </cell>
        </row>
        <row r="19349">
          <cell r="R19349">
            <v>2023</v>
          </cell>
        </row>
        <row r="19350">
          <cell r="R19350">
            <v>2023</v>
          </cell>
        </row>
        <row r="19351">
          <cell r="R19351">
            <v>2023</v>
          </cell>
        </row>
        <row r="19352">
          <cell r="R19352">
            <v>2023</v>
          </cell>
        </row>
        <row r="19353">
          <cell r="R19353">
            <v>2023</v>
          </cell>
        </row>
        <row r="19354">
          <cell r="R19354">
            <v>2023</v>
          </cell>
        </row>
        <row r="19355">
          <cell r="R19355">
            <v>2023</v>
          </cell>
        </row>
        <row r="19356">
          <cell r="R19356">
            <v>2023</v>
          </cell>
        </row>
        <row r="19357">
          <cell r="R19357">
            <v>2023</v>
          </cell>
        </row>
        <row r="19358">
          <cell r="R19358">
            <v>2023</v>
          </cell>
        </row>
        <row r="19359">
          <cell r="R19359">
            <v>2023</v>
          </cell>
        </row>
        <row r="19360">
          <cell r="R19360">
            <v>2023</v>
          </cell>
        </row>
        <row r="19361">
          <cell r="R19361">
            <v>2023</v>
          </cell>
        </row>
        <row r="19362">
          <cell r="R19362">
            <v>2023</v>
          </cell>
        </row>
        <row r="19363">
          <cell r="R19363">
            <v>2023</v>
          </cell>
        </row>
        <row r="19364">
          <cell r="R19364">
            <v>2023</v>
          </cell>
        </row>
        <row r="19365">
          <cell r="R19365">
            <v>2023</v>
          </cell>
        </row>
        <row r="19366">
          <cell r="R19366">
            <v>2023</v>
          </cell>
        </row>
        <row r="19367">
          <cell r="R19367">
            <v>2023</v>
          </cell>
        </row>
        <row r="19368">
          <cell r="R19368">
            <v>2023</v>
          </cell>
        </row>
        <row r="19369">
          <cell r="R19369">
            <v>2023</v>
          </cell>
        </row>
        <row r="19370">
          <cell r="R19370">
            <v>2023</v>
          </cell>
        </row>
        <row r="19371">
          <cell r="R19371">
            <v>2023</v>
          </cell>
        </row>
        <row r="19372">
          <cell r="R19372">
            <v>2023</v>
          </cell>
        </row>
        <row r="19373">
          <cell r="R19373">
            <v>2023</v>
          </cell>
        </row>
        <row r="19374">
          <cell r="R19374">
            <v>2023</v>
          </cell>
        </row>
        <row r="19375">
          <cell r="R19375">
            <v>2023</v>
          </cell>
        </row>
        <row r="19376">
          <cell r="R19376">
            <v>2023</v>
          </cell>
        </row>
        <row r="19377">
          <cell r="R19377">
            <v>2023</v>
          </cell>
        </row>
        <row r="19378">
          <cell r="R19378">
            <v>2023</v>
          </cell>
        </row>
        <row r="19379">
          <cell r="R19379">
            <v>2023</v>
          </cell>
        </row>
        <row r="19380">
          <cell r="R19380">
            <v>2023</v>
          </cell>
        </row>
        <row r="19381">
          <cell r="R19381">
            <v>2023</v>
          </cell>
        </row>
        <row r="19382">
          <cell r="R19382">
            <v>2023</v>
          </cell>
        </row>
        <row r="19383">
          <cell r="R19383">
            <v>2023</v>
          </cell>
        </row>
        <row r="19384">
          <cell r="R19384">
            <v>2023</v>
          </cell>
        </row>
        <row r="19385">
          <cell r="R19385">
            <v>2023</v>
          </cell>
        </row>
        <row r="19386">
          <cell r="R19386">
            <v>2023</v>
          </cell>
        </row>
        <row r="19387">
          <cell r="R19387">
            <v>2023</v>
          </cell>
        </row>
        <row r="19388">
          <cell r="R19388">
            <v>2023</v>
          </cell>
        </row>
        <row r="19389">
          <cell r="R19389">
            <v>2023</v>
          </cell>
        </row>
        <row r="19390">
          <cell r="R19390">
            <v>2023</v>
          </cell>
        </row>
        <row r="19391">
          <cell r="R19391">
            <v>2023</v>
          </cell>
        </row>
        <row r="19392">
          <cell r="R19392">
            <v>2023</v>
          </cell>
        </row>
        <row r="19393">
          <cell r="R19393">
            <v>2023</v>
          </cell>
        </row>
        <row r="19394">
          <cell r="R19394">
            <v>2023</v>
          </cell>
        </row>
        <row r="19395">
          <cell r="R19395">
            <v>2023</v>
          </cell>
        </row>
        <row r="19396">
          <cell r="R19396">
            <v>2023</v>
          </cell>
        </row>
        <row r="19397">
          <cell r="R19397">
            <v>2023</v>
          </cell>
        </row>
        <row r="19398">
          <cell r="R19398">
            <v>2023</v>
          </cell>
        </row>
        <row r="19399">
          <cell r="R19399">
            <v>2023</v>
          </cell>
        </row>
        <row r="19400">
          <cell r="R19400">
            <v>2023</v>
          </cell>
        </row>
        <row r="19401">
          <cell r="R19401">
            <v>2023</v>
          </cell>
        </row>
        <row r="19402">
          <cell r="R19402">
            <v>2023</v>
          </cell>
        </row>
        <row r="19403">
          <cell r="R19403">
            <v>2023</v>
          </cell>
        </row>
        <row r="19404">
          <cell r="R19404">
            <v>2023</v>
          </cell>
        </row>
        <row r="19405">
          <cell r="R19405">
            <v>2023</v>
          </cell>
        </row>
        <row r="19406">
          <cell r="R19406">
            <v>2023</v>
          </cell>
        </row>
        <row r="19407">
          <cell r="R19407">
            <v>2023</v>
          </cell>
        </row>
        <row r="19408">
          <cell r="R19408">
            <v>2023</v>
          </cell>
        </row>
        <row r="19409">
          <cell r="R19409">
            <v>2023</v>
          </cell>
        </row>
        <row r="19410">
          <cell r="R19410">
            <v>2023</v>
          </cell>
        </row>
        <row r="19411">
          <cell r="R19411">
            <v>2023</v>
          </cell>
        </row>
        <row r="19412">
          <cell r="R19412">
            <v>2023</v>
          </cell>
        </row>
        <row r="19413">
          <cell r="R19413">
            <v>2023</v>
          </cell>
        </row>
        <row r="19414">
          <cell r="R19414">
            <v>2023</v>
          </cell>
        </row>
        <row r="19415">
          <cell r="R19415">
            <v>2023</v>
          </cell>
        </row>
        <row r="19416">
          <cell r="R19416">
            <v>2023</v>
          </cell>
        </row>
        <row r="19417">
          <cell r="R19417">
            <v>2023</v>
          </cell>
        </row>
        <row r="19418">
          <cell r="R19418">
            <v>2023</v>
          </cell>
        </row>
        <row r="19419">
          <cell r="R19419">
            <v>2023</v>
          </cell>
        </row>
        <row r="19420">
          <cell r="R19420">
            <v>2023</v>
          </cell>
        </row>
        <row r="19421">
          <cell r="R19421">
            <v>2023</v>
          </cell>
        </row>
        <row r="19422">
          <cell r="R19422">
            <v>2023</v>
          </cell>
        </row>
        <row r="19423">
          <cell r="R19423">
            <v>2023</v>
          </cell>
        </row>
        <row r="19424">
          <cell r="R19424">
            <v>2023</v>
          </cell>
        </row>
        <row r="19425">
          <cell r="R19425">
            <v>2023</v>
          </cell>
        </row>
        <row r="19426">
          <cell r="R19426">
            <v>2023</v>
          </cell>
        </row>
        <row r="19427">
          <cell r="R19427">
            <v>2023</v>
          </cell>
        </row>
        <row r="19428">
          <cell r="R19428">
            <v>2023</v>
          </cell>
        </row>
        <row r="19429">
          <cell r="R19429">
            <v>2023</v>
          </cell>
        </row>
        <row r="19430">
          <cell r="R19430">
            <v>2023</v>
          </cell>
        </row>
        <row r="19431">
          <cell r="R19431">
            <v>2023</v>
          </cell>
        </row>
        <row r="19432">
          <cell r="R19432">
            <v>2023</v>
          </cell>
        </row>
        <row r="19433">
          <cell r="R19433">
            <v>2023</v>
          </cell>
        </row>
        <row r="19434">
          <cell r="R19434">
            <v>2023</v>
          </cell>
        </row>
        <row r="19435">
          <cell r="R19435">
            <v>2023</v>
          </cell>
        </row>
        <row r="19436">
          <cell r="R19436">
            <v>2023</v>
          </cell>
        </row>
        <row r="19437">
          <cell r="R19437">
            <v>2023</v>
          </cell>
        </row>
        <row r="19438">
          <cell r="R19438">
            <v>2023</v>
          </cell>
        </row>
        <row r="19439">
          <cell r="R19439">
            <v>2023</v>
          </cell>
        </row>
        <row r="19440">
          <cell r="R19440">
            <v>2023</v>
          </cell>
        </row>
        <row r="19441">
          <cell r="R19441">
            <v>2023</v>
          </cell>
        </row>
        <row r="19442">
          <cell r="R19442">
            <v>2023</v>
          </cell>
        </row>
        <row r="19443">
          <cell r="R19443">
            <v>2023</v>
          </cell>
        </row>
        <row r="19444">
          <cell r="R19444">
            <v>2023</v>
          </cell>
        </row>
        <row r="19445">
          <cell r="R19445">
            <v>2023</v>
          </cell>
        </row>
        <row r="19446">
          <cell r="R19446">
            <v>2023</v>
          </cell>
        </row>
        <row r="19447">
          <cell r="R19447">
            <v>2023</v>
          </cell>
        </row>
        <row r="19448">
          <cell r="R19448">
            <v>2023</v>
          </cell>
        </row>
        <row r="19449">
          <cell r="R19449">
            <v>2023</v>
          </cell>
        </row>
        <row r="19450">
          <cell r="R19450">
            <v>2023</v>
          </cell>
        </row>
        <row r="19451">
          <cell r="R19451">
            <v>2023</v>
          </cell>
        </row>
        <row r="19452">
          <cell r="R19452">
            <v>2023</v>
          </cell>
        </row>
        <row r="19453">
          <cell r="R19453">
            <v>2023</v>
          </cell>
        </row>
        <row r="19454">
          <cell r="R19454">
            <v>2023</v>
          </cell>
        </row>
        <row r="19455">
          <cell r="R19455">
            <v>2023</v>
          </cell>
        </row>
        <row r="19456">
          <cell r="R19456">
            <v>2023</v>
          </cell>
        </row>
        <row r="19457">
          <cell r="R19457">
            <v>2023</v>
          </cell>
        </row>
        <row r="19458">
          <cell r="R19458">
            <v>2023</v>
          </cell>
        </row>
        <row r="19459">
          <cell r="R19459">
            <v>2023</v>
          </cell>
        </row>
        <row r="19460">
          <cell r="R19460">
            <v>2023</v>
          </cell>
        </row>
        <row r="19461">
          <cell r="R19461">
            <v>2023</v>
          </cell>
        </row>
        <row r="19462">
          <cell r="R19462">
            <v>2023</v>
          </cell>
        </row>
        <row r="19463">
          <cell r="R19463">
            <v>2023</v>
          </cell>
        </row>
        <row r="19464">
          <cell r="R19464">
            <v>2023</v>
          </cell>
        </row>
        <row r="19465">
          <cell r="R19465">
            <v>2023</v>
          </cell>
        </row>
        <row r="19466">
          <cell r="R19466">
            <v>2023</v>
          </cell>
        </row>
        <row r="19467">
          <cell r="R19467">
            <v>2023</v>
          </cell>
        </row>
        <row r="19468">
          <cell r="R19468">
            <v>2023</v>
          </cell>
        </row>
        <row r="19469">
          <cell r="R19469">
            <v>2023</v>
          </cell>
        </row>
        <row r="19470">
          <cell r="R19470">
            <v>2023</v>
          </cell>
        </row>
        <row r="19471">
          <cell r="R19471">
            <v>2023</v>
          </cell>
        </row>
        <row r="19472">
          <cell r="R19472">
            <v>2023</v>
          </cell>
        </row>
        <row r="19473">
          <cell r="R19473">
            <v>2023</v>
          </cell>
        </row>
        <row r="19474">
          <cell r="R19474">
            <v>2023</v>
          </cell>
        </row>
        <row r="19475">
          <cell r="R19475">
            <v>2023</v>
          </cell>
        </row>
        <row r="19476">
          <cell r="R19476">
            <v>2023</v>
          </cell>
        </row>
        <row r="19477">
          <cell r="R19477">
            <v>2023</v>
          </cell>
        </row>
        <row r="19478">
          <cell r="R19478">
            <v>2023</v>
          </cell>
        </row>
        <row r="19479">
          <cell r="R19479">
            <v>2023</v>
          </cell>
        </row>
        <row r="19480">
          <cell r="R19480">
            <v>2023</v>
          </cell>
        </row>
        <row r="19481">
          <cell r="R19481">
            <v>2023</v>
          </cell>
        </row>
        <row r="19482">
          <cell r="R19482">
            <v>2023</v>
          </cell>
        </row>
        <row r="19483">
          <cell r="R19483">
            <v>2023</v>
          </cell>
        </row>
        <row r="19484">
          <cell r="R19484">
            <v>2023</v>
          </cell>
        </row>
        <row r="19485">
          <cell r="R19485">
            <v>2023</v>
          </cell>
        </row>
        <row r="19486">
          <cell r="R19486">
            <v>2023</v>
          </cell>
        </row>
        <row r="19487">
          <cell r="R19487">
            <v>2023</v>
          </cell>
        </row>
        <row r="19488">
          <cell r="R19488">
            <v>2023</v>
          </cell>
        </row>
        <row r="19489">
          <cell r="R19489">
            <v>2023</v>
          </cell>
        </row>
        <row r="19490">
          <cell r="R19490">
            <v>2023</v>
          </cell>
        </row>
        <row r="19491">
          <cell r="R19491">
            <v>2023</v>
          </cell>
        </row>
        <row r="19492">
          <cell r="R19492">
            <v>2023</v>
          </cell>
        </row>
        <row r="19493">
          <cell r="R19493">
            <v>2023</v>
          </cell>
        </row>
        <row r="19494">
          <cell r="R19494">
            <v>2023</v>
          </cell>
        </row>
        <row r="19495">
          <cell r="R19495">
            <v>2023</v>
          </cell>
        </row>
        <row r="19496">
          <cell r="R19496">
            <v>2023</v>
          </cell>
        </row>
        <row r="19497">
          <cell r="R19497">
            <v>2023</v>
          </cell>
        </row>
        <row r="19498">
          <cell r="R19498">
            <v>2023</v>
          </cell>
        </row>
        <row r="19499">
          <cell r="R19499">
            <v>2023</v>
          </cell>
        </row>
        <row r="19500">
          <cell r="R19500">
            <v>2023</v>
          </cell>
        </row>
        <row r="19501">
          <cell r="R19501">
            <v>2023</v>
          </cell>
        </row>
        <row r="19502">
          <cell r="R19502">
            <v>2023</v>
          </cell>
        </row>
        <row r="19503">
          <cell r="R19503">
            <v>2023</v>
          </cell>
        </row>
        <row r="19504">
          <cell r="R19504">
            <v>2023</v>
          </cell>
        </row>
        <row r="19505">
          <cell r="R19505">
            <v>2023</v>
          </cell>
        </row>
        <row r="19506">
          <cell r="R19506">
            <v>2023</v>
          </cell>
        </row>
        <row r="19507">
          <cell r="R19507">
            <v>2023</v>
          </cell>
        </row>
        <row r="19508">
          <cell r="R19508">
            <v>2023</v>
          </cell>
        </row>
        <row r="19509">
          <cell r="R19509">
            <v>2023</v>
          </cell>
        </row>
        <row r="19510">
          <cell r="R19510">
            <v>2023</v>
          </cell>
        </row>
        <row r="19511">
          <cell r="R19511">
            <v>2023</v>
          </cell>
        </row>
        <row r="19512">
          <cell r="R19512">
            <v>2023</v>
          </cell>
        </row>
        <row r="19513">
          <cell r="R19513">
            <v>2023</v>
          </cell>
        </row>
        <row r="19514">
          <cell r="R19514">
            <v>2023</v>
          </cell>
        </row>
        <row r="19515">
          <cell r="R19515">
            <v>2023</v>
          </cell>
        </row>
        <row r="19516">
          <cell r="R19516">
            <v>2023</v>
          </cell>
        </row>
        <row r="19517">
          <cell r="R19517">
            <v>2023</v>
          </cell>
        </row>
        <row r="19518">
          <cell r="R19518">
            <v>2023</v>
          </cell>
        </row>
        <row r="19519">
          <cell r="R19519">
            <v>2023</v>
          </cell>
        </row>
        <row r="19520">
          <cell r="R19520">
            <v>2023</v>
          </cell>
        </row>
        <row r="19521">
          <cell r="R19521">
            <v>2023</v>
          </cell>
        </row>
        <row r="19522">
          <cell r="R19522">
            <v>2023</v>
          </cell>
        </row>
        <row r="19523">
          <cell r="R19523">
            <v>2023</v>
          </cell>
        </row>
        <row r="19524">
          <cell r="R19524">
            <v>2023</v>
          </cell>
        </row>
        <row r="19525">
          <cell r="R19525">
            <v>2023</v>
          </cell>
        </row>
        <row r="19526">
          <cell r="R19526">
            <v>2023</v>
          </cell>
        </row>
        <row r="19527">
          <cell r="R19527">
            <v>2023</v>
          </cell>
        </row>
        <row r="19528">
          <cell r="R19528">
            <v>2023</v>
          </cell>
        </row>
        <row r="19529">
          <cell r="R19529">
            <v>2023</v>
          </cell>
        </row>
        <row r="19530">
          <cell r="R19530">
            <v>2023</v>
          </cell>
        </row>
        <row r="19531">
          <cell r="R19531">
            <v>2023</v>
          </cell>
        </row>
        <row r="19532">
          <cell r="R19532">
            <v>2023</v>
          </cell>
        </row>
        <row r="19533">
          <cell r="R19533">
            <v>2023</v>
          </cell>
        </row>
        <row r="19534">
          <cell r="R19534">
            <v>2023</v>
          </cell>
        </row>
        <row r="19535">
          <cell r="R19535">
            <v>2023</v>
          </cell>
        </row>
        <row r="19536">
          <cell r="R19536">
            <v>2023</v>
          </cell>
        </row>
        <row r="19537">
          <cell r="R19537">
            <v>2023</v>
          </cell>
        </row>
        <row r="19538">
          <cell r="R19538">
            <v>2023</v>
          </cell>
        </row>
        <row r="19539">
          <cell r="R19539">
            <v>2023</v>
          </cell>
        </row>
        <row r="19540">
          <cell r="R19540">
            <v>2023</v>
          </cell>
        </row>
        <row r="19541">
          <cell r="R19541">
            <v>2023</v>
          </cell>
        </row>
        <row r="19542">
          <cell r="R19542">
            <v>2023</v>
          </cell>
        </row>
        <row r="19543">
          <cell r="R19543">
            <v>2023</v>
          </cell>
        </row>
        <row r="19544">
          <cell r="R19544">
            <v>2023</v>
          </cell>
        </row>
        <row r="19545">
          <cell r="R19545">
            <v>2023</v>
          </cell>
        </row>
        <row r="19546">
          <cell r="R19546">
            <v>2023</v>
          </cell>
        </row>
        <row r="19547">
          <cell r="R19547">
            <v>2023</v>
          </cell>
        </row>
        <row r="19548">
          <cell r="R19548">
            <v>2023</v>
          </cell>
        </row>
        <row r="19549">
          <cell r="R19549">
            <v>2023</v>
          </cell>
        </row>
        <row r="19550">
          <cell r="R19550">
            <v>2023</v>
          </cell>
        </row>
        <row r="19551">
          <cell r="R19551">
            <v>2023</v>
          </cell>
        </row>
        <row r="19552">
          <cell r="R19552">
            <v>2023</v>
          </cell>
        </row>
        <row r="19553">
          <cell r="R19553">
            <v>2023</v>
          </cell>
        </row>
        <row r="19554">
          <cell r="R19554">
            <v>2023</v>
          </cell>
        </row>
        <row r="19555">
          <cell r="R19555">
            <v>2023</v>
          </cell>
        </row>
        <row r="19556">
          <cell r="R19556">
            <v>2023</v>
          </cell>
        </row>
        <row r="19557">
          <cell r="R19557">
            <v>2023</v>
          </cell>
        </row>
        <row r="19558">
          <cell r="R19558">
            <v>2023</v>
          </cell>
        </row>
        <row r="19559">
          <cell r="R19559">
            <v>2023</v>
          </cell>
        </row>
        <row r="19560">
          <cell r="R19560">
            <v>2023</v>
          </cell>
        </row>
        <row r="19561">
          <cell r="R19561">
            <v>2023</v>
          </cell>
        </row>
        <row r="19562">
          <cell r="R19562">
            <v>2023</v>
          </cell>
        </row>
        <row r="19563">
          <cell r="R19563">
            <v>2023</v>
          </cell>
        </row>
        <row r="19564">
          <cell r="R19564">
            <v>2023</v>
          </cell>
        </row>
        <row r="19565">
          <cell r="R19565">
            <v>2023</v>
          </cell>
        </row>
        <row r="19566">
          <cell r="R19566">
            <v>2023</v>
          </cell>
        </row>
        <row r="19567">
          <cell r="R19567">
            <v>2023</v>
          </cell>
        </row>
        <row r="19568">
          <cell r="R19568">
            <v>2023</v>
          </cell>
        </row>
        <row r="19569">
          <cell r="R19569">
            <v>2023</v>
          </cell>
        </row>
        <row r="19570">
          <cell r="R19570">
            <v>2023</v>
          </cell>
        </row>
        <row r="19571">
          <cell r="R19571">
            <v>2023</v>
          </cell>
        </row>
        <row r="19572">
          <cell r="R19572">
            <v>2023</v>
          </cell>
        </row>
        <row r="19573">
          <cell r="R19573">
            <v>2023</v>
          </cell>
        </row>
        <row r="19574">
          <cell r="R19574">
            <v>2023</v>
          </cell>
        </row>
        <row r="19575">
          <cell r="R19575">
            <v>2023</v>
          </cell>
        </row>
        <row r="19576">
          <cell r="R19576">
            <v>2023</v>
          </cell>
        </row>
        <row r="19577">
          <cell r="R19577">
            <v>2023</v>
          </cell>
        </row>
        <row r="19578">
          <cell r="R19578">
            <v>2023</v>
          </cell>
        </row>
        <row r="19579">
          <cell r="R19579">
            <v>2023</v>
          </cell>
        </row>
        <row r="19580">
          <cell r="R19580">
            <v>2023</v>
          </cell>
        </row>
        <row r="19581">
          <cell r="R19581">
            <v>2023</v>
          </cell>
        </row>
        <row r="19582">
          <cell r="R19582">
            <v>2023</v>
          </cell>
        </row>
        <row r="19583">
          <cell r="R19583">
            <v>2023</v>
          </cell>
        </row>
        <row r="19584">
          <cell r="R19584">
            <v>2023</v>
          </cell>
        </row>
        <row r="19585">
          <cell r="R19585">
            <v>2023</v>
          </cell>
        </row>
        <row r="19586">
          <cell r="R19586">
            <v>2023</v>
          </cell>
        </row>
        <row r="19587">
          <cell r="R19587">
            <v>2023</v>
          </cell>
        </row>
        <row r="19588">
          <cell r="R19588">
            <v>2023</v>
          </cell>
        </row>
        <row r="19589">
          <cell r="R19589">
            <v>2023</v>
          </cell>
        </row>
        <row r="19590">
          <cell r="R19590">
            <v>2023</v>
          </cell>
        </row>
        <row r="19591">
          <cell r="R19591">
            <v>2023</v>
          </cell>
        </row>
        <row r="19592">
          <cell r="R19592">
            <v>2023</v>
          </cell>
        </row>
        <row r="19593">
          <cell r="R19593">
            <v>2023</v>
          </cell>
        </row>
        <row r="19594">
          <cell r="R19594">
            <v>2023</v>
          </cell>
        </row>
        <row r="19595">
          <cell r="R19595">
            <v>2023</v>
          </cell>
        </row>
        <row r="19596">
          <cell r="R19596">
            <v>2023</v>
          </cell>
        </row>
        <row r="19597">
          <cell r="R19597">
            <v>2023</v>
          </cell>
        </row>
        <row r="19598">
          <cell r="R19598">
            <v>2023</v>
          </cell>
        </row>
        <row r="19599">
          <cell r="R19599">
            <v>2023</v>
          </cell>
        </row>
        <row r="19600">
          <cell r="R19600">
            <v>2023</v>
          </cell>
        </row>
        <row r="19601">
          <cell r="R19601">
            <v>2023</v>
          </cell>
        </row>
        <row r="19602">
          <cell r="R19602">
            <v>2023</v>
          </cell>
        </row>
        <row r="19603">
          <cell r="R19603">
            <v>2023</v>
          </cell>
        </row>
        <row r="19604">
          <cell r="R19604">
            <v>2023</v>
          </cell>
        </row>
        <row r="19605">
          <cell r="R19605">
            <v>2023</v>
          </cell>
        </row>
        <row r="19606">
          <cell r="R19606">
            <v>2023</v>
          </cell>
        </row>
        <row r="19607">
          <cell r="R19607">
            <v>2023</v>
          </cell>
        </row>
        <row r="19608">
          <cell r="R19608">
            <v>2023</v>
          </cell>
        </row>
        <row r="19609">
          <cell r="R19609">
            <v>2023</v>
          </cell>
        </row>
        <row r="19610">
          <cell r="R19610">
            <v>2023</v>
          </cell>
        </row>
        <row r="19611">
          <cell r="R19611">
            <v>2023</v>
          </cell>
        </row>
        <row r="19612">
          <cell r="R19612">
            <v>2023</v>
          </cell>
        </row>
        <row r="19613">
          <cell r="R19613">
            <v>2023</v>
          </cell>
        </row>
        <row r="19614">
          <cell r="R19614">
            <v>2023</v>
          </cell>
        </row>
        <row r="19615">
          <cell r="R19615">
            <v>2023</v>
          </cell>
        </row>
        <row r="19616">
          <cell r="R19616">
            <v>2023</v>
          </cell>
        </row>
        <row r="19617">
          <cell r="R19617">
            <v>2023</v>
          </cell>
        </row>
        <row r="19618">
          <cell r="R19618">
            <v>2023</v>
          </cell>
        </row>
        <row r="19619">
          <cell r="R19619">
            <v>2023</v>
          </cell>
        </row>
        <row r="19620">
          <cell r="R19620">
            <v>2023</v>
          </cell>
        </row>
        <row r="19621">
          <cell r="R19621">
            <v>2023</v>
          </cell>
        </row>
        <row r="19622">
          <cell r="R19622">
            <v>2023</v>
          </cell>
        </row>
        <row r="19623">
          <cell r="R19623">
            <v>2023</v>
          </cell>
        </row>
        <row r="19624">
          <cell r="R19624">
            <v>2023</v>
          </cell>
        </row>
        <row r="19625">
          <cell r="R19625">
            <v>2023</v>
          </cell>
        </row>
        <row r="19626">
          <cell r="R19626">
            <v>2023</v>
          </cell>
        </row>
        <row r="19627">
          <cell r="R19627">
            <v>2023</v>
          </cell>
        </row>
        <row r="19628">
          <cell r="R19628">
            <v>2023</v>
          </cell>
        </row>
        <row r="19629">
          <cell r="R19629">
            <v>2023</v>
          </cell>
        </row>
        <row r="19630">
          <cell r="R19630">
            <v>2023</v>
          </cell>
        </row>
        <row r="19631">
          <cell r="R19631">
            <v>2023</v>
          </cell>
        </row>
        <row r="19632">
          <cell r="R19632">
            <v>2023</v>
          </cell>
        </row>
        <row r="19633">
          <cell r="R19633">
            <v>2023</v>
          </cell>
        </row>
        <row r="19634">
          <cell r="R19634">
            <v>2023</v>
          </cell>
        </row>
        <row r="19635">
          <cell r="R19635">
            <v>2023</v>
          </cell>
        </row>
        <row r="19636">
          <cell r="R19636">
            <v>2023</v>
          </cell>
        </row>
        <row r="19637">
          <cell r="R19637">
            <v>2023</v>
          </cell>
        </row>
        <row r="19638">
          <cell r="R19638">
            <v>2023</v>
          </cell>
        </row>
        <row r="19639">
          <cell r="R19639">
            <v>2023</v>
          </cell>
        </row>
        <row r="19640">
          <cell r="R19640">
            <v>2023</v>
          </cell>
        </row>
        <row r="19641">
          <cell r="R19641">
            <v>2023</v>
          </cell>
        </row>
        <row r="19642">
          <cell r="R19642">
            <v>2023</v>
          </cell>
        </row>
        <row r="19643">
          <cell r="R19643">
            <v>2023</v>
          </cell>
        </row>
        <row r="19644">
          <cell r="R19644">
            <v>2023</v>
          </cell>
        </row>
        <row r="19645">
          <cell r="R19645">
            <v>2023</v>
          </cell>
        </row>
        <row r="19646">
          <cell r="R19646">
            <v>2023</v>
          </cell>
        </row>
        <row r="19647">
          <cell r="R19647">
            <v>2023</v>
          </cell>
        </row>
        <row r="19648">
          <cell r="R19648">
            <v>2023</v>
          </cell>
        </row>
        <row r="19649">
          <cell r="R19649">
            <v>2023</v>
          </cell>
        </row>
        <row r="19650">
          <cell r="R19650">
            <v>2023</v>
          </cell>
        </row>
        <row r="19651">
          <cell r="R19651">
            <v>2023</v>
          </cell>
        </row>
        <row r="19652">
          <cell r="R19652">
            <v>2023</v>
          </cell>
        </row>
        <row r="19653">
          <cell r="R19653">
            <v>2023</v>
          </cell>
        </row>
        <row r="19654">
          <cell r="R19654">
            <v>2023</v>
          </cell>
        </row>
        <row r="19655">
          <cell r="R19655">
            <v>2023</v>
          </cell>
        </row>
        <row r="19656">
          <cell r="R19656">
            <v>2023</v>
          </cell>
        </row>
        <row r="19657">
          <cell r="R19657">
            <v>2023</v>
          </cell>
        </row>
        <row r="19658">
          <cell r="R19658">
            <v>2023</v>
          </cell>
        </row>
        <row r="19659">
          <cell r="R19659">
            <v>2023</v>
          </cell>
        </row>
        <row r="19660">
          <cell r="R19660">
            <v>2023</v>
          </cell>
        </row>
        <row r="19661">
          <cell r="R19661">
            <v>2023</v>
          </cell>
        </row>
        <row r="19662">
          <cell r="R19662">
            <v>2023</v>
          </cell>
        </row>
        <row r="19663">
          <cell r="R19663">
            <v>2023</v>
          </cell>
        </row>
        <row r="19664">
          <cell r="R19664">
            <v>2023</v>
          </cell>
        </row>
        <row r="19665">
          <cell r="R19665">
            <v>2023</v>
          </cell>
        </row>
        <row r="19666">
          <cell r="R19666">
            <v>2023</v>
          </cell>
        </row>
        <row r="19667">
          <cell r="R19667">
            <v>2023</v>
          </cell>
        </row>
        <row r="19668">
          <cell r="R19668">
            <v>2023</v>
          </cell>
        </row>
        <row r="19669">
          <cell r="R19669">
            <v>2023</v>
          </cell>
        </row>
        <row r="19670">
          <cell r="R19670">
            <v>2023</v>
          </cell>
        </row>
        <row r="19671">
          <cell r="R19671">
            <v>2023</v>
          </cell>
        </row>
        <row r="19672">
          <cell r="R19672">
            <v>2023</v>
          </cell>
        </row>
        <row r="19673">
          <cell r="R19673">
            <v>2023</v>
          </cell>
        </row>
        <row r="19674">
          <cell r="R19674">
            <v>2023</v>
          </cell>
        </row>
        <row r="19675">
          <cell r="R19675">
            <v>2023</v>
          </cell>
        </row>
        <row r="19676">
          <cell r="R19676">
            <v>2023</v>
          </cell>
        </row>
        <row r="19677">
          <cell r="R19677">
            <v>2023</v>
          </cell>
        </row>
        <row r="19678">
          <cell r="R19678">
            <v>2023</v>
          </cell>
        </row>
        <row r="19679">
          <cell r="R19679">
            <v>2023</v>
          </cell>
        </row>
        <row r="19680">
          <cell r="R19680">
            <v>2023</v>
          </cell>
        </row>
        <row r="19681">
          <cell r="R19681">
            <v>2023</v>
          </cell>
        </row>
        <row r="19682">
          <cell r="R19682">
            <v>2023</v>
          </cell>
        </row>
        <row r="19683">
          <cell r="R19683">
            <v>2023</v>
          </cell>
        </row>
        <row r="19684">
          <cell r="R19684">
            <v>2023</v>
          </cell>
        </row>
        <row r="19685">
          <cell r="R19685">
            <v>2023</v>
          </cell>
        </row>
        <row r="19686">
          <cell r="R19686">
            <v>2023</v>
          </cell>
        </row>
        <row r="19687">
          <cell r="R19687">
            <v>2023</v>
          </cell>
        </row>
        <row r="19688">
          <cell r="R19688">
            <v>2023</v>
          </cell>
        </row>
        <row r="19689">
          <cell r="R19689">
            <v>2023</v>
          </cell>
        </row>
        <row r="19690">
          <cell r="R19690">
            <v>2023</v>
          </cell>
        </row>
        <row r="19691">
          <cell r="R19691">
            <v>2023</v>
          </cell>
        </row>
        <row r="19692">
          <cell r="R19692">
            <v>2023</v>
          </cell>
        </row>
        <row r="19693">
          <cell r="R19693">
            <v>2023</v>
          </cell>
        </row>
        <row r="19694">
          <cell r="R19694">
            <v>2023</v>
          </cell>
        </row>
        <row r="19695">
          <cell r="R19695">
            <v>2023</v>
          </cell>
        </row>
        <row r="19696">
          <cell r="R19696">
            <v>2023</v>
          </cell>
        </row>
        <row r="19697">
          <cell r="R19697">
            <v>2023</v>
          </cell>
        </row>
        <row r="19698">
          <cell r="R19698">
            <v>2023</v>
          </cell>
        </row>
        <row r="19699">
          <cell r="R19699">
            <v>2023</v>
          </cell>
        </row>
        <row r="19700">
          <cell r="R19700">
            <v>2023</v>
          </cell>
        </row>
        <row r="19701">
          <cell r="R19701">
            <v>2023</v>
          </cell>
        </row>
        <row r="19702">
          <cell r="R19702">
            <v>2023</v>
          </cell>
        </row>
        <row r="19703">
          <cell r="R19703">
            <v>2023</v>
          </cell>
        </row>
        <row r="19704">
          <cell r="R19704">
            <v>2023</v>
          </cell>
        </row>
        <row r="19705">
          <cell r="R19705">
            <v>2023</v>
          </cell>
        </row>
        <row r="19706">
          <cell r="R19706">
            <v>2023</v>
          </cell>
        </row>
        <row r="19707">
          <cell r="R19707">
            <v>2023</v>
          </cell>
        </row>
        <row r="19708">
          <cell r="R19708">
            <v>2023</v>
          </cell>
        </row>
        <row r="19709">
          <cell r="R19709">
            <v>2023</v>
          </cell>
        </row>
        <row r="19710">
          <cell r="R19710">
            <v>2023</v>
          </cell>
        </row>
        <row r="19711">
          <cell r="R19711">
            <v>2023</v>
          </cell>
        </row>
        <row r="19712">
          <cell r="R19712">
            <v>2023</v>
          </cell>
        </row>
        <row r="19713">
          <cell r="R19713">
            <v>2023</v>
          </cell>
        </row>
        <row r="19714">
          <cell r="R19714">
            <v>2023</v>
          </cell>
        </row>
        <row r="19715">
          <cell r="R19715">
            <v>2023</v>
          </cell>
        </row>
        <row r="19716">
          <cell r="R19716">
            <v>2023</v>
          </cell>
        </row>
        <row r="19717">
          <cell r="R19717">
            <v>2023</v>
          </cell>
        </row>
        <row r="19718">
          <cell r="R19718">
            <v>2023</v>
          </cell>
        </row>
        <row r="19719">
          <cell r="R19719">
            <v>2023</v>
          </cell>
        </row>
        <row r="19720">
          <cell r="R19720">
            <v>2023</v>
          </cell>
        </row>
        <row r="19721">
          <cell r="R19721">
            <v>2023</v>
          </cell>
        </row>
        <row r="19722">
          <cell r="R19722">
            <v>2023</v>
          </cell>
        </row>
        <row r="19723">
          <cell r="R19723">
            <v>2023</v>
          </cell>
        </row>
        <row r="19724">
          <cell r="R19724">
            <v>2023</v>
          </cell>
        </row>
        <row r="19725">
          <cell r="R19725">
            <v>2023</v>
          </cell>
        </row>
        <row r="19726">
          <cell r="R19726">
            <v>2023</v>
          </cell>
        </row>
        <row r="19727">
          <cell r="R19727">
            <v>2023</v>
          </cell>
        </row>
        <row r="19728">
          <cell r="R19728">
            <v>2023</v>
          </cell>
        </row>
        <row r="19729">
          <cell r="R19729">
            <v>2023</v>
          </cell>
        </row>
        <row r="19730">
          <cell r="R19730">
            <v>2023</v>
          </cell>
        </row>
        <row r="19731">
          <cell r="R19731">
            <v>2023</v>
          </cell>
        </row>
        <row r="19732">
          <cell r="R19732">
            <v>2023</v>
          </cell>
        </row>
        <row r="19733">
          <cell r="R19733">
            <v>2023</v>
          </cell>
        </row>
        <row r="19734">
          <cell r="R19734">
            <v>2023</v>
          </cell>
        </row>
        <row r="19735">
          <cell r="R19735">
            <v>2023</v>
          </cell>
        </row>
        <row r="19736">
          <cell r="R19736">
            <v>2023</v>
          </cell>
        </row>
        <row r="19737">
          <cell r="R19737">
            <v>2023</v>
          </cell>
        </row>
        <row r="19738">
          <cell r="R19738">
            <v>2023</v>
          </cell>
        </row>
        <row r="19739">
          <cell r="R19739">
            <v>2023</v>
          </cell>
        </row>
        <row r="19740">
          <cell r="R19740">
            <v>2023</v>
          </cell>
        </row>
        <row r="19741">
          <cell r="R19741">
            <v>2023</v>
          </cell>
        </row>
        <row r="19742">
          <cell r="R19742">
            <v>2023</v>
          </cell>
        </row>
        <row r="19743">
          <cell r="R19743">
            <v>2023</v>
          </cell>
        </row>
        <row r="19744">
          <cell r="R19744">
            <v>2023</v>
          </cell>
        </row>
        <row r="19745">
          <cell r="R19745">
            <v>2023</v>
          </cell>
        </row>
        <row r="19746">
          <cell r="R19746">
            <v>2023</v>
          </cell>
        </row>
        <row r="19747">
          <cell r="R19747">
            <v>2023</v>
          </cell>
        </row>
        <row r="19748">
          <cell r="R19748">
            <v>2023</v>
          </cell>
        </row>
        <row r="19749">
          <cell r="R19749">
            <v>2023</v>
          </cell>
        </row>
        <row r="19750">
          <cell r="R19750">
            <v>2023</v>
          </cell>
        </row>
        <row r="19751">
          <cell r="R19751">
            <v>2023</v>
          </cell>
        </row>
        <row r="19752">
          <cell r="R19752">
            <v>2023</v>
          </cell>
        </row>
        <row r="19753">
          <cell r="R19753">
            <v>2023</v>
          </cell>
        </row>
        <row r="19754">
          <cell r="R19754">
            <v>2023</v>
          </cell>
        </row>
        <row r="19755">
          <cell r="R19755">
            <v>2023</v>
          </cell>
        </row>
        <row r="19756">
          <cell r="R19756">
            <v>2023</v>
          </cell>
        </row>
        <row r="19757">
          <cell r="R19757">
            <v>2023</v>
          </cell>
        </row>
        <row r="19758">
          <cell r="R19758">
            <v>2023</v>
          </cell>
        </row>
        <row r="19759">
          <cell r="R19759">
            <v>2023</v>
          </cell>
        </row>
        <row r="19760">
          <cell r="R19760">
            <v>2023</v>
          </cell>
        </row>
        <row r="19761">
          <cell r="R19761">
            <v>2023</v>
          </cell>
        </row>
        <row r="19762">
          <cell r="R19762">
            <v>2023</v>
          </cell>
        </row>
        <row r="19763">
          <cell r="R19763">
            <v>2023</v>
          </cell>
        </row>
        <row r="19764">
          <cell r="R19764">
            <v>2023</v>
          </cell>
        </row>
        <row r="19765">
          <cell r="R19765">
            <v>2023</v>
          </cell>
        </row>
        <row r="19766">
          <cell r="R19766">
            <v>2023</v>
          </cell>
        </row>
        <row r="19767">
          <cell r="R19767">
            <v>2023</v>
          </cell>
        </row>
        <row r="19768">
          <cell r="R19768">
            <v>2023</v>
          </cell>
        </row>
        <row r="19769">
          <cell r="R19769">
            <v>2023</v>
          </cell>
        </row>
        <row r="19770">
          <cell r="R19770">
            <v>2023</v>
          </cell>
        </row>
        <row r="19771">
          <cell r="R19771">
            <v>2023</v>
          </cell>
        </row>
        <row r="19772">
          <cell r="R19772">
            <v>2023</v>
          </cell>
        </row>
        <row r="19773">
          <cell r="R19773">
            <v>2023</v>
          </cell>
        </row>
        <row r="19774">
          <cell r="R19774">
            <v>2023</v>
          </cell>
        </row>
        <row r="19775">
          <cell r="R19775">
            <v>2023</v>
          </cell>
        </row>
        <row r="19776">
          <cell r="R19776">
            <v>2023</v>
          </cell>
        </row>
        <row r="19777">
          <cell r="R19777">
            <v>2023</v>
          </cell>
        </row>
        <row r="19778">
          <cell r="R19778">
            <v>2023</v>
          </cell>
        </row>
        <row r="19779">
          <cell r="R19779">
            <v>2023</v>
          </cell>
        </row>
        <row r="19780">
          <cell r="R19780">
            <v>2023</v>
          </cell>
        </row>
        <row r="19781">
          <cell r="R19781">
            <v>2023</v>
          </cell>
        </row>
        <row r="19782">
          <cell r="R19782">
            <v>2023</v>
          </cell>
        </row>
        <row r="19783">
          <cell r="R19783">
            <v>2023</v>
          </cell>
        </row>
        <row r="19784">
          <cell r="R19784">
            <v>2023</v>
          </cell>
        </row>
        <row r="19785">
          <cell r="R19785">
            <v>2023</v>
          </cell>
        </row>
        <row r="19786">
          <cell r="R19786">
            <v>2023</v>
          </cell>
        </row>
        <row r="19787">
          <cell r="R19787">
            <v>2023</v>
          </cell>
        </row>
        <row r="19788">
          <cell r="R19788">
            <v>2023</v>
          </cell>
        </row>
        <row r="19789">
          <cell r="R19789">
            <v>2023</v>
          </cell>
        </row>
        <row r="19790">
          <cell r="R19790">
            <v>2023</v>
          </cell>
        </row>
        <row r="19791">
          <cell r="R19791">
            <v>2023</v>
          </cell>
        </row>
        <row r="19792">
          <cell r="R19792">
            <v>2023</v>
          </cell>
        </row>
        <row r="19793">
          <cell r="R19793">
            <v>2023</v>
          </cell>
        </row>
        <row r="19794">
          <cell r="R19794">
            <v>2023</v>
          </cell>
        </row>
        <row r="19795">
          <cell r="R19795">
            <v>2023</v>
          </cell>
        </row>
        <row r="19796">
          <cell r="R19796">
            <v>2023</v>
          </cell>
        </row>
        <row r="19797">
          <cell r="R19797">
            <v>2023</v>
          </cell>
        </row>
        <row r="19798">
          <cell r="R19798">
            <v>2023</v>
          </cell>
        </row>
        <row r="19799">
          <cell r="R19799">
            <v>2023</v>
          </cell>
        </row>
        <row r="19800">
          <cell r="R19800">
            <v>2023</v>
          </cell>
        </row>
        <row r="19801">
          <cell r="R19801">
            <v>2023</v>
          </cell>
        </row>
        <row r="19802">
          <cell r="R19802">
            <v>2023</v>
          </cell>
        </row>
        <row r="19803">
          <cell r="R19803">
            <v>2023</v>
          </cell>
        </row>
        <row r="19804">
          <cell r="R19804">
            <v>2023</v>
          </cell>
        </row>
        <row r="19805">
          <cell r="R19805">
            <v>2023</v>
          </cell>
        </row>
        <row r="19806">
          <cell r="R19806">
            <v>2023</v>
          </cell>
        </row>
        <row r="19807">
          <cell r="R19807">
            <v>2023</v>
          </cell>
        </row>
        <row r="19808">
          <cell r="R19808">
            <v>2023</v>
          </cell>
        </row>
        <row r="19809">
          <cell r="R19809">
            <v>2023</v>
          </cell>
        </row>
        <row r="19810">
          <cell r="R19810">
            <v>2023</v>
          </cell>
        </row>
        <row r="19811">
          <cell r="R19811">
            <v>2023</v>
          </cell>
        </row>
        <row r="19812">
          <cell r="R19812">
            <v>2023</v>
          </cell>
        </row>
        <row r="19813">
          <cell r="R19813">
            <v>2023</v>
          </cell>
        </row>
        <row r="19814">
          <cell r="R19814">
            <v>2023</v>
          </cell>
        </row>
        <row r="19815">
          <cell r="R19815">
            <v>2023</v>
          </cell>
        </row>
        <row r="19816">
          <cell r="R19816">
            <v>2023</v>
          </cell>
        </row>
        <row r="19817">
          <cell r="R19817">
            <v>2023</v>
          </cell>
        </row>
        <row r="19818">
          <cell r="R19818">
            <v>2023</v>
          </cell>
        </row>
        <row r="19819">
          <cell r="R19819">
            <v>2023</v>
          </cell>
        </row>
        <row r="19820">
          <cell r="R19820">
            <v>2023</v>
          </cell>
        </row>
        <row r="19821">
          <cell r="R19821">
            <v>2023</v>
          </cell>
        </row>
        <row r="19822">
          <cell r="R19822">
            <v>2023</v>
          </cell>
        </row>
        <row r="19823">
          <cell r="R19823">
            <v>2023</v>
          </cell>
        </row>
        <row r="19824">
          <cell r="R19824">
            <v>2023</v>
          </cell>
        </row>
        <row r="19825">
          <cell r="R19825">
            <v>2023</v>
          </cell>
        </row>
        <row r="19826">
          <cell r="R19826">
            <v>2023</v>
          </cell>
        </row>
        <row r="19827">
          <cell r="R19827">
            <v>2023</v>
          </cell>
        </row>
        <row r="19828">
          <cell r="R19828">
            <v>2023</v>
          </cell>
        </row>
        <row r="19829">
          <cell r="R19829">
            <v>2023</v>
          </cell>
        </row>
        <row r="19830">
          <cell r="R19830">
            <v>2023</v>
          </cell>
        </row>
        <row r="19831">
          <cell r="R19831">
            <v>2023</v>
          </cell>
        </row>
        <row r="19832">
          <cell r="R19832">
            <v>2023</v>
          </cell>
        </row>
        <row r="19833">
          <cell r="R19833">
            <v>2023</v>
          </cell>
        </row>
        <row r="19834">
          <cell r="R19834">
            <v>2023</v>
          </cell>
        </row>
        <row r="19835">
          <cell r="R19835">
            <v>2023</v>
          </cell>
        </row>
        <row r="19836">
          <cell r="R19836">
            <v>2023</v>
          </cell>
        </row>
        <row r="19837">
          <cell r="R19837">
            <v>2023</v>
          </cell>
        </row>
        <row r="19838">
          <cell r="R19838">
            <v>2023</v>
          </cell>
        </row>
        <row r="19839">
          <cell r="R19839">
            <v>2023</v>
          </cell>
        </row>
        <row r="19840">
          <cell r="R19840">
            <v>2023</v>
          </cell>
        </row>
        <row r="19841">
          <cell r="R19841">
            <v>2023</v>
          </cell>
        </row>
        <row r="19842">
          <cell r="R19842">
            <v>2023</v>
          </cell>
        </row>
        <row r="19843">
          <cell r="R19843">
            <v>2023</v>
          </cell>
        </row>
        <row r="19844">
          <cell r="R19844">
            <v>2023</v>
          </cell>
        </row>
        <row r="19845">
          <cell r="R19845">
            <v>2023</v>
          </cell>
        </row>
        <row r="19846">
          <cell r="R19846">
            <v>2023</v>
          </cell>
        </row>
        <row r="19847">
          <cell r="R19847">
            <v>2023</v>
          </cell>
        </row>
        <row r="19848">
          <cell r="R19848">
            <v>2023</v>
          </cell>
        </row>
        <row r="19849">
          <cell r="R19849">
            <v>2023</v>
          </cell>
        </row>
        <row r="19850">
          <cell r="R19850">
            <v>2023</v>
          </cell>
        </row>
        <row r="19851">
          <cell r="R19851">
            <v>2023</v>
          </cell>
        </row>
        <row r="19852">
          <cell r="R19852">
            <v>2023</v>
          </cell>
        </row>
        <row r="19853">
          <cell r="R19853">
            <v>2023</v>
          </cell>
        </row>
        <row r="19854">
          <cell r="R19854">
            <v>2023</v>
          </cell>
        </row>
        <row r="19855">
          <cell r="R19855">
            <v>2023</v>
          </cell>
        </row>
        <row r="19856">
          <cell r="R19856">
            <v>2023</v>
          </cell>
        </row>
        <row r="19857">
          <cell r="R19857">
            <v>2023</v>
          </cell>
        </row>
        <row r="19858">
          <cell r="R19858">
            <v>2023</v>
          </cell>
        </row>
        <row r="19859">
          <cell r="R19859">
            <v>2023</v>
          </cell>
        </row>
        <row r="19860">
          <cell r="R19860">
            <v>2023</v>
          </cell>
        </row>
        <row r="19861">
          <cell r="R19861">
            <v>2023</v>
          </cell>
        </row>
        <row r="19862">
          <cell r="R19862">
            <v>2023</v>
          </cell>
        </row>
        <row r="19863">
          <cell r="R19863">
            <v>2023</v>
          </cell>
        </row>
        <row r="19864">
          <cell r="R19864">
            <v>2023</v>
          </cell>
        </row>
        <row r="19865">
          <cell r="R19865">
            <v>2023</v>
          </cell>
        </row>
        <row r="19866">
          <cell r="R19866">
            <v>2023</v>
          </cell>
        </row>
        <row r="19867">
          <cell r="R19867">
            <v>2023</v>
          </cell>
        </row>
        <row r="19868">
          <cell r="R19868">
            <v>2023</v>
          </cell>
        </row>
        <row r="19869">
          <cell r="R19869">
            <v>2023</v>
          </cell>
        </row>
        <row r="19870">
          <cell r="R19870">
            <v>2023</v>
          </cell>
        </row>
        <row r="19871">
          <cell r="R19871">
            <v>2023</v>
          </cell>
        </row>
        <row r="19872">
          <cell r="R19872">
            <v>2023</v>
          </cell>
        </row>
        <row r="19873">
          <cell r="R19873">
            <v>2023</v>
          </cell>
        </row>
        <row r="19874">
          <cell r="R19874">
            <v>2023</v>
          </cell>
        </row>
        <row r="19875">
          <cell r="R19875">
            <v>2023</v>
          </cell>
        </row>
        <row r="19876">
          <cell r="R19876">
            <v>2023</v>
          </cell>
        </row>
        <row r="19877">
          <cell r="R19877">
            <v>2023</v>
          </cell>
        </row>
        <row r="19878">
          <cell r="R19878">
            <v>2023</v>
          </cell>
        </row>
        <row r="19879">
          <cell r="R19879">
            <v>2023</v>
          </cell>
        </row>
        <row r="19880">
          <cell r="R19880">
            <v>2023</v>
          </cell>
        </row>
        <row r="19881">
          <cell r="R19881">
            <v>2023</v>
          </cell>
        </row>
        <row r="19882">
          <cell r="R19882">
            <v>2023</v>
          </cell>
        </row>
        <row r="19883">
          <cell r="R19883">
            <v>2023</v>
          </cell>
        </row>
        <row r="19884">
          <cell r="R19884">
            <v>2023</v>
          </cell>
        </row>
        <row r="19885">
          <cell r="R19885">
            <v>2023</v>
          </cell>
        </row>
        <row r="19886">
          <cell r="R19886">
            <v>2023</v>
          </cell>
        </row>
        <row r="19887">
          <cell r="R19887">
            <v>2023</v>
          </cell>
        </row>
        <row r="19888">
          <cell r="R19888">
            <v>2023</v>
          </cell>
        </row>
        <row r="19889">
          <cell r="R19889">
            <v>2023</v>
          </cell>
        </row>
        <row r="19890">
          <cell r="R19890">
            <v>2023</v>
          </cell>
        </row>
        <row r="19891">
          <cell r="R19891">
            <v>2023</v>
          </cell>
        </row>
        <row r="19892">
          <cell r="R19892">
            <v>2023</v>
          </cell>
        </row>
        <row r="19893">
          <cell r="R19893">
            <v>2023</v>
          </cell>
        </row>
        <row r="19894">
          <cell r="R19894">
            <v>2023</v>
          </cell>
        </row>
        <row r="19895">
          <cell r="R19895">
            <v>2023</v>
          </cell>
        </row>
        <row r="19896">
          <cell r="R19896">
            <v>2023</v>
          </cell>
        </row>
        <row r="19897">
          <cell r="R19897">
            <v>2023</v>
          </cell>
        </row>
        <row r="19898">
          <cell r="R19898">
            <v>2023</v>
          </cell>
        </row>
        <row r="19899">
          <cell r="R19899">
            <v>2023</v>
          </cell>
        </row>
        <row r="19900">
          <cell r="R19900">
            <v>2023</v>
          </cell>
        </row>
        <row r="19901">
          <cell r="R19901">
            <v>2023</v>
          </cell>
        </row>
        <row r="19902">
          <cell r="R19902">
            <v>2023</v>
          </cell>
        </row>
        <row r="19903">
          <cell r="R19903">
            <v>2023</v>
          </cell>
        </row>
        <row r="19904">
          <cell r="R19904">
            <v>2023</v>
          </cell>
        </row>
        <row r="19905">
          <cell r="R19905">
            <v>2023</v>
          </cell>
        </row>
        <row r="19906">
          <cell r="R19906">
            <v>2023</v>
          </cell>
        </row>
        <row r="19907">
          <cell r="R19907">
            <v>2023</v>
          </cell>
        </row>
        <row r="19908">
          <cell r="R19908">
            <v>2023</v>
          </cell>
        </row>
        <row r="19909">
          <cell r="R19909">
            <v>2023</v>
          </cell>
        </row>
        <row r="19910">
          <cell r="R19910">
            <v>2023</v>
          </cell>
        </row>
        <row r="19911">
          <cell r="R19911">
            <v>2023</v>
          </cell>
        </row>
        <row r="19912">
          <cell r="R19912">
            <v>2023</v>
          </cell>
        </row>
        <row r="19913">
          <cell r="R19913">
            <v>2023</v>
          </cell>
        </row>
        <row r="19914">
          <cell r="R19914">
            <v>2023</v>
          </cell>
        </row>
        <row r="19915">
          <cell r="R19915">
            <v>2023</v>
          </cell>
        </row>
        <row r="19916">
          <cell r="R19916">
            <v>2023</v>
          </cell>
        </row>
        <row r="19917">
          <cell r="R19917">
            <v>2023</v>
          </cell>
        </row>
        <row r="19918">
          <cell r="R19918">
            <v>2023</v>
          </cell>
        </row>
        <row r="19919">
          <cell r="R19919">
            <v>2023</v>
          </cell>
        </row>
        <row r="19920">
          <cell r="R19920">
            <v>2023</v>
          </cell>
        </row>
        <row r="19921">
          <cell r="R19921">
            <v>2023</v>
          </cell>
        </row>
        <row r="19922">
          <cell r="R19922">
            <v>2023</v>
          </cell>
        </row>
        <row r="19923">
          <cell r="R19923">
            <v>2023</v>
          </cell>
        </row>
        <row r="19924">
          <cell r="R19924">
            <v>2023</v>
          </cell>
        </row>
        <row r="19925">
          <cell r="R19925">
            <v>2023</v>
          </cell>
        </row>
        <row r="19926">
          <cell r="R19926">
            <v>2023</v>
          </cell>
        </row>
        <row r="19927">
          <cell r="R19927">
            <v>2023</v>
          </cell>
        </row>
        <row r="19928">
          <cell r="R19928">
            <v>2023</v>
          </cell>
        </row>
        <row r="19929">
          <cell r="R19929">
            <v>2023</v>
          </cell>
        </row>
        <row r="19930">
          <cell r="R19930">
            <v>2023</v>
          </cell>
        </row>
        <row r="19931">
          <cell r="R19931">
            <v>2023</v>
          </cell>
        </row>
        <row r="19932">
          <cell r="R19932">
            <v>2023</v>
          </cell>
        </row>
        <row r="19933">
          <cell r="R19933">
            <v>2023</v>
          </cell>
        </row>
        <row r="19934">
          <cell r="R19934">
            <v>2023</v>
          </cell>
        </row>
        <row r="19935">
          <cell r="R19935">
            <v>2023</v>
          </cell>
        </row>
        <row r="19936">
          <cell r="R19936">
            <v>2023</v>
          </cell>
        </row>
        <row r="19937">
          <cell r="R19937">
            <v>2023</v>
          </cell>
        </row>
        <row r="19938">
          <cell r="R19938">
            <v>2023</v>
          </cell>
        </row>
        <row r="19939">
          <cell r="R19939">
            <v>2023</v>
          </cell>
        </row>
        <row r="19940">
          <cell r="R19940">
            <v>2023</v>
          </cell>
        </row>
        <row r="19941">
          <cell r="R19941">
            <v>2023</v>
          </cell>
        </row>
        <row r="19942">
          <cell r="R19942">
            <v>2023</v>
          </cell>
        </row>
        <row r="19943">
          <cell r="R19943">
            <v>2023</v>
          </cell>
        </row>
        <row r="19944">
          <cell r="R19944">
            <v>2023</v>
          </cell>
        </row>
        <row r="19945">
          <cell r="R19945">
            <v>2023</v>
          </cell>
        </row>
        <row r="19946">
          <cell r="R19946">
            <v>2023</v>
          </cell>
        </row>
        <row r="19947">
          <cell r="R19947">
            <v>2023</v>
          </cell>
        </row>
        <row r="19948">
          <cell r="R19948">
            <v>2023</v>
          </cell>
        </row>
        <row r="19949">
          <cell r="R19949">
            <v>2023</v>
          </cell>
        </row>
        <row r="19950">
          <cell r="R19950">
            <v>2023</v>
          </cell>
        </row>
        <row r="19951">
          <cell r="R19951">
            <v>2023</v>
          </cell>
        </row>
        <row r="19952">
          <cell r="R19952">
            <v>2023</v>
          </cell>
        </row>
        <row r="19953">
          <cell r="R19953">
            <v>2023</v>
          </cell>
        </row>
        <row r="19954">
          <cell r="R19954">
            <v>2023</v>
          </cell>
        </row>
        <row r="19955">
          <cell r="R19955">
            <v>2023</v>
          </cell>
        </row>
        <row r="19956">
          <cell r="R19956">
            <v>2023</v>
          </cell>
        </row>
        <row r="19957">
          <cell r="R19957">
            <v>2023</v>
          </cell>
        </row>
        <row r="19958">
          <cell r="R19958">
            <v>2023</v>
          </cell>
        </row>
        <row r="19959">
          <cell r="R19959">
            <v>2023</v>
          </cell>
        </row>
        <row r="19960">
          <cell r="R19960">
            <v>2023</v>
          </cell>
        </row>
        <row r="19961">
          <cell r="R19961">
            <v>2023</v>
          </cell>
        </row>
        <row r="19962">
          <cell r="R19962">
            <v>2023</v>
          </cell>
        </row>
        <row r="19963">
          <cell r="R19963">
            <v>2023</v>
          </cell>
        </row>
        <row r="19964">
          <cell r="R19964">
            <v>2023</v>
          </cell>
        </row>
        <row r="19965">
          <cell r="R19965">
            <v>2023</v>
          </cell>
        </row>
        <row r="19966">
          <cell r="R19966">
            <v>2023</v>
          </cell>
        </row>
        <row r="19967">
          <cell r="R19967">
            <v>2023</v>
          </cell>
        </row>
        <row r="19968">
          <cell r="R19968">
            <v>2023</v>
          </cell>
        </row>
        <row r="19969">
          <cell r="R19969">
            <v>2023</v>
          </cell>
        </row>
        <row r="19970">
          <cell r="R19970">
            <v>2023</v>
          </cell>
        </row>
        <row r="19971">
          <cell r="R19971">
            <v>2023</v>
          </cell>
        </row>
        <row r="19972">
          <cell r="R19972">
            <v>2023</v>
          </cell>
        </row>
        <row r="19973">
          <cell r="R19973">
            <v>2023</v>
          </cell>
        </row>
        <row r="19974">
          <cell r="R19974">
            <v>2023</v>
          </cell>
        </row>
        <row r="19975">
          <cell r="R19975">
            <v>2023</v>
          </cell>
        </row>
        <row r="19976">
          <cell r="R19976">
            <v>2023</v>
          </cell>
        </row>
        <row r="19977">
          <cell r="R19977">
            <v>2023</v>
          </cell>
        </row>
        <row r="19978">
          <cell r="R19978">
            <v>2023</v>
          </cell>
        </row>
        <row r="19979">
          <cell r="R19979">
            <v>2023</v>
          </cell>
        </row>
        <row r="19980">
          <cell r="R19980">
            <v>2023</v>
          </cell>
        </row>
        <row r="19981">
          <cell r="R19981">
            <v>2023</v>
          </cell>
        </row>
        <row r="19982">
          <cell r="R19982">
            <v>2023</v>
          </cell>
        </row>
        <row r="19983">
          <cell r="R19983">
            <v>2023</v>
          </cell>
        </row>
        <row r="19984">
          <cell r="R19984">
            <v>2023</v>
          </cell>
        </row>
        <row r="19985">
          <cell r="R19985">
            <v>2023</v>
          </cell>
        </row>
        <row r="19986">
          <cell r="R19986">
            <v>2023</v>
          </cell>
        </row>
        <row r="19987">
          <cell r="R19987">
            <v>2023</v>
          </cell>
        </row>
        <row r="19988">
          <cell r="R19988">
            <v>2023</v>
          </cell>
        </row>
        <row r="19989">
          <cell r="R19989">
            <v>2023</v>
          </cell>
        </row>
        <row r="19990">
          <cell r="R19990">
            <v>2023</v>
          </cell>
        </row>
        <row r="19991">
          <cell r="R19991">
            <v>2023</v>
          </cell>
        </row>
        <row r="19992">
          <cell r="R19992">
            <v>2023</v>
          </cell>
        </row>
        <row r="19993">
          <cell r="R19993">
            <v>2023</v>
          </cell>
        </row>
        <row r="19994">
          <cell r="R19994">
            <v>2023</v>
          </cell>
        </row>
        <row r="19995">
          <cell r="R19995">
            <v>2023</v>
          </cell>
        </row>
        <row r="19996">
          <cell r="R19996">
            <v>2023</v>
          </cell>
        </row>
        <row r="19997">
          <cell r="R19997">
            <v>2023</v>
          </cell>
        </row>
        <row r="19998">
          <cell r="R19998">
            <v>2023</v>
          </cell>
        </row>
        <row r="19999">
          <cell r="R19999">
            <v>2023</v>
          </cell>
        </row>
        <row r="20000">
          <cell r="R20000">
            <v>2023</v>
          </cell>
        </row>
        <row r="20001">
          <cell r="R20001">
            <v>2023</v>
          </cell>
        </row>
        <row r="20002">
          <cell r="R20002">
            <v>2023</v>
          </cell>
        </row>
        <row r="20003">
          <cell r="R20003">
            <v>2023</v>
          </cell>
        </row>
        <row r="20004">
          <cell r="R20004">
            <v>2023</v>
          </cell>
        </row>
        <row r="20005">
          <cell r="R20005">
            <v>2023</v>
          </cell>
        </row>
        <row r="20006">
          <cell r="R20006">
            <v>2023</v>
          </cell>
        </row>
        <row r="20007">
          <cell r="R20007">
            <v>2023</v>
          </cell>
        </row>
        <row r="20008">
          <cell r="R20008">
            <v>2023</v>
          </cell>
        </row>
        <row r="20009">
          <cell r="R20009">
            <v>2023</v>
          </cell>
        </row>
        <row r="20010">
          <cell r="R20010">
            <v>2023</v>
          </cell>
        </row>
        <row r="20011">
          <cell r="R20011">
            <v>2023</v>
          </cell>
        </row>
        <row r="20012">
          <cell r="R20012">
            <v>2023</v>
          </cell>
        </row>
        <row r="20013">
          <cell r="R20013">
            <v>2023</v>
          </cell>
        </row>
        <row r="20014">
          <cell r="R20014">
            <v>2023</v>
          </cell>
        </row>
        <row r="20015">
          <cell r="R20015">
            <v>2023</v>
          </cell>
        </row>
        <row r="20016">
          <cell r="R20016">
            <v>2023</v>
          </cell>
        </row>
        <row r="20017">
          <cell r="R20017">
            <v>2023</v>
          </cell>
        </row>
        <row r="20018">
          <cell r="R20018">
            <v>2023</v>
          </cell>
        </row>
        <row r="20019">
          <cell r="R20019">
            <v>2023</v>
          </cell>
        </row>
        <row r="20020">
          <cell r="R20020">
            <v>2023</v>
          </cell>
        </row>
        <row r="20021">
          <cell r="R20021">
            <v>2023</v>
          </cell>
        </row>
        <row r="20022">
          <cell r="R20022">
            <v>2023</v>
          </cell>
        </row>
        <row r="20023">
          <cell r="R20023">
            <v>2023</v>
          </cell>
        </row>
        <row r="20024">
          <cell r="R20024">
            <v>2023</v>
          </cell>
        </row>
        <row r="20025">
          <cell r="R20025">
            <v>2023</v>
          </cell>
        </row>
        <row r="20026">
          <cell r="R20026">
            <v>2023</v>
          </cell>
        </row>
        <row r="20027">
          <cell r="R20027">
            <v>2023</v>
          </cell>
        </row>
        <row r="20028">
          <cell r="R20028">
            <v>2023</v>
          </cell>
        </row>
        <row r="20029">
          <cell r="R20029">
            <v>2023</v>
          </cell>
        </row>
        <row r="20030">
          <cell r="R20030">
            <v>2023</v>
          </cell>
        </row>
        <row r="20031">
          <cell r="R20031">
            <v>2023</v>
          </cell>
        </row>
        <row r="20032">
          <cell r="R20032">
            <v>2023</v>
          </cell>
        </row>
        <row r="20033">
          <cell r="R20033">
            <v>2023</v>
          </cell>
        </row>
        <row r="20034">
          <cell r="R20034">
            <v>2023</v>
          </cell>
        </row>
        <row r="20035">
          <cell r="R20035">
            <v>2023</v>
          </cell>
        </row>
        <row r="20036">
          <cell r="R20036">
            <v>2023</v>
          </cell>
        </row>
        <row r="20037">
          <cell r="R20037">
            <v>2023</v>
          </cell>
        </row>
        <row r="20038">
          <cell r="R20038">
            <v>2023</v>
          </cell>
        </row>
        <row r="20039">
          <cell r="R20039">
            <v>2023</v>
          </cell>
        </row>
        <row r="20040">
          <cell r="R20040">
            <v>2023</v>
          </cell>
        </row>
        <row r="20041">
          <cell r="R20041">
            <v>2023</v>
          </cell>
        </row>
        <row r="20042">
          <cell r="R20042">
            <v>2023</v>
          </cell>
        </row>
        <row r="20043">
          <cell r="R20043">
            <v>2023</v>
          </cell>
        </row>
        <row r="20044">
          <cell r="R20044">
            <v>2023</v>
          </cell>
        </row>
        <row r="20045">
          <cell r="R20045">
            <v>2023</v>
          </cell>
        </row>
        <row r="20046">
          <cell r="R20046">
            <v>2023</v>
          </cell>
        </row>
        <row r="20047">
          <cell r="R20047">
            <v>2023</v>
          </cell>
        </row>
        <row r="20048">
          <cell r="R20048">
            <v>2023</v>
          </cell>
        </row>
        <row r="20049">
          <cell r="R20049">
            <v>2023</v>
          </cell>
        </row>
        <row r="20050">
          <cell r="R20050">
            <v>2023</v>
          </cell>
        </row>
        <row r="20051">
          <cell r="R20051">
            <v>2023</v>
          </cell>
        </row>
        <row r="20052">
          <cell r="R20052">
            <v>2023</v>
          </cell>
        </row>
        <row r="20053">
          <cell r="R20053">
            <v>2023</v>
          </cell>
        </row>
        <row r="20054">
          <cell r="R20054">
            <v>2023</v>
          </cell>
        </row>
        <row r="20055">
          <cell r="R20055">
            <v>2023</v>
          </cell>
        </row>
        <row r="20056">
          <cell r="R20056">
            <v>2023</v>
          </cell>
        </row>
        <row r="20057">
          <cell r="R20057">
            <v>2023</v>
          </cell>
        </row>
        <row r="20058">
          <cell r="R20058">
            <v>2023</v>
          </cell>
        </row>
        <row r="20059">
          <cell r="R20059">
            <v>2023</v>
          </cell>
        </row>
        <row r="20060">
          <cell r="R20060">
            <v>2023</v>
          </cell>
        </row>
        <row r="20061">
          <cell r="R20061">
            <v>2023</v>
          </cell>
        </row>
        <row r="20062">
          <cell r="R20062">
            <v>2023</v>
          </cell>
        </row>
        <row r="20063">
          <cell r="R20063">
            <v>2023</v>
          </cell>
        </row>
        <row r="20064">
          <cell r="R20064">
            <v>2023</v>
          </cell>
        </row>
        <row r="20065">
          <cell r="R20065">
            <v>2023</v>
          </cell>
        </row>
        <row r="20066">
          <cell r="R20066">
            <v>2023</v>
          </cell>
        </row>
        <row r="20067">
          <cell r="R20067">
            <v>2023</v>
          </cell>
        </row>
        <row r="20068">
          <cell r="R20068">
            <v>2023</v>
          </cell>
        </row>
        <row r="20069">
          <cell r="R20069">
            <v>2023</v>
          </cell>
        </row>
        <row r="20070">
          <cell r="R20070">
            <v>2023</v>
          </cell>
        </row>
        <row r="20071">
          <cell r="R20071">
            <v>2023</v>
          </cell>
        </row>
        <row r="20072">
          <cell r="R20072">
            <v>2023</v>
          </cell>
        </row>
        <row r="20073">
          <cell r="R20073">
            <v>2023</v>
          </cell>
        </row>
        <row r="20074">
          <cell r="R20074">
            <v>2023</v>
          </cell>
        </row>
        <row r="20075">
          <cell r="R20075">
            <v>2023</v>
          </cell>
        </row>
        <row r="20076">
          <cell r="R20076">
            <v>2023</v>
          </cell>
        </row>
        <row r="20077">
          <cell r="R20077">
            <v>2023</v>
          </cell>
        </row>
        <row r="20078">
          <cell r="R20078">
            <v>2023</v>
          </cell>
        </row>
        <row r="20079">
          <cell r="R20079">
            <v>2023</v>
          </cell>
        </row>
        <row r="20080">
          <cell r="R20080">
            <v>2023</v>
          </cell>
        </row>
        <row r="20081">
          <cell r="R20081">
            <v>2023</v>
          </cell>
        </row>
        <row r="20082">
          <cell r="R20082">
            <v>2023</v>
          </cell>
        </row>
        <row r="20083">
          <cell r="R20083">
            <v>2023</v>
          </cell>
        </row>
        <row r="20084">
          <cell r="R20084">
            <v>2023</v>
          </cell>
        </row>
        <row r="20085">
          <cell r="R20085">
            <v>2023</v>
          </cell>
        </row>
        <row r="20086">
          <cell r="R20086">
            <v>2023</v>
          </cell>
        </row>
        <row r="20087">
          <cell r="R20087">
            <v>2023</v>
          </cell>
        </row>
        <row r="20088">
          <cell r="R20088">
            <v>2023</v>
          </cell>
        </row>
        <row r="20089">
          <cell r="R20089">
            <v>2023</v>
          </cell>
        </row>
        <row r="20090">
          <cell r="R20090">
            <v>2023</v>
          </cell>
        </row>
        <row r="20091">
          <cell r="R20091">
            <v>2023</v>
          </cell>
        </row>
        <row r="20092">
          <cell r="R20092">
            <v>2023</v>
          </cell>
        </row>
        <row r="20093">
          <cell r="R20093">
            <v>2023</v>
          </cell>
        </row>
        <row r="20094">
          <cell r="R20094">
            <v>2023</v>
          </cell>
        </row>
        <row r="20095">
          <cell r="R20095">
            <v>2023</v>
          </cell>
        </row>
        <row r="20096">
          <cell r="R20096">
            <v>2023</v>
          </cell>
        </row>
        <row r="20097">
          <cell r="R20097">
            <v>2023</v>
          </cell>
        </row>
        <row r="20098">
          <cell r="R20098">
            <v>2023</v>
          </cell>
        </row>
        <row r="20099">
          <cell r="R20099">
            <v>2023</v>
          </cell>
        </row>
        <row r="20100">
          <cell r="R20100">
            <v>2023</v>
          </cell>
        </row>
        <row r="20101">
          <cell r="R20101">
            <v>2023</v>
          </cell>
        </row>
        <row r="20102">
          <cell r="R20102">
            <v>2023</v>
          </cell>
        </row>
        <row r="20103">
          <cell r="R20103">
            <v>2023</v>
          </cell>
        </row>
        <row r="20104">
          <cell r="R20104">
            <v>2023</v>
          </cell>
        </row>
        <row r="20105">
          <cell r="R20105">
            <v>2023</v>
          </cell>
        </row>
        <row r="20106">
          <cell r="R20106">
            <v>2023</v>
          </cell>
        </row>
        <row r="20107">
          <cell r="R20107">
            <v>2023</v>
          </cell>
        </row>
        <row r="20108">
          <cell r="R20108">
            <v>2023</v>
          </cell>
        </row>
        <row r="20109">
          <cell r="R20109">
            <v>2023</v>
          </cell>
        </row>
        <row r="20110">
          <cell r="R20110">
            <v>2023</v>
          </cell>
        </row>
        <row r="20111">
          <cell r="R20111">
            <v>2023</v>
          </cell>
        </row>
        <row r="20112">
          <cell r="R20112">
            <v>2023</v>
          </cell>
        </row>
        <row r="20113">
          <cell r="R20113">
            <v>2023</v>
          </cell>
        </row>
        <row r="20114">
          <cell r="R20114">
            <v>2023</v>
          </cell>
        </row>
        <row r="20115">
          <cell r="R20115">
            <v>2023</v>
          </cell>
        </row>
        <row r="20116">
          <cell r="R20116">
            <v>2023</v>
          </cell>
        </row>
        <row r="20117">
          <cell r="R20117">
            <v>2023</v>
          </cell>
        </row>
        <row r="20118">
          <cell r="R20118">
            <v>2023</v>
          </cell>
        </row>
        <row r="20119">
          <cell r="R20119">
            <v>2023</v>
          </cell>
        </row>
        <row r="20120">
          <cell r="R20120">
            <v>2023</v>
          </cell>
        </row>
        <row r="20121">
          <cell r="R20121">
            <v>2023</v>
          </cell>
        </row>
        <row r="20122">
          <cell r="R20122">
            <v>2023</v>
          </cell>
        </row>
        <row r="20123">
          <cell r="R20123">
            <v>2023</v>
          </cell>
        </row>
        <row r="20124">
          <cell r="R20124">
            <v>2023</v>
          </cell>
        </row>
        <row r="20125">
          <cell r="R20125">
            <v>2023</v>
          </cell>
        </row>
        <row r="20126">
          <cell r="R20126">
            <v>2023</v>
          </cell>
        </row>
        <row r="20127">
          <cell r="R20127">
            <v>2023</v>
          </cell>
        </row>
        <row r="20128">
          <cell r="R20128">
            <v>2023</v>
          </cell>
        </row>
        <row r="20129">
          <cell r="R20129">
            <v>2023</v>
          </cell>
        </row>
        <row r="20130">
          <cell r="R20130">
            <v>2023</v>
          </cell>
        </row>
        <row r="20131">
          <cell r="R20131">
            <v>2023</v>
          </cell>
        </row>
        <row r="20132">
          <cell r="R20132">
            <v>2023</v>
          </cell>
        </row>
        <row r="20133">
          <cell r="R20133">
            <v>2023</v>
          </cell>
        </row>
        <row r="20134">
          <cell r="R20134">
            <v>2023</v>
          </cell>
        </row>
        <row r="20135">
          <cell r="R20135">
            <v>2023</v>
          </cell>
        </row>
        <row r="20136">
          <cell r="R20136">
            <v>2023</v>
          </cell>
        </row>
        <row r="20137">
          <cell r="R20137">
            <v>2023</v>
          </cell>
        </row>
        <row r="20138">
          <cell r="R20138">
            <v>2023</v>
          </cell>
        </row>
        <row r="20139">
          <cell r="R20139">
            <v>2023</v>
          </cell>
        </row>
        <row r="20140">
          <cell r="R20140">
            <v>2023</v>
          </cell>
        </row>
        <row r="20141">
          <cell r="R20141">
            <v>2023</v>
          </cell>
        </row>
        <row r="20142">
          <cell r="R20142">
            <v>2023</v>
          </cell>
        </row>
        <row r="20143">
          <cell r="R20143">
            <v>2023</v>
          </cell>
        </row>
        <row r="20144">
          <cell r="R20144">
            <v>2023</v>
          </cell>
        </row>
        <row r="20145">
          <cell r="R20145">
            <v>2023</v>
          </cell>
        </row>
        <row r="20146">
          <cell r="R20146">
            <v>2023</v>
          </cell>
        </row>
        <row r="20147">
          <cell r="R20147">
            <v>2023</v>
          </cell>
        </row>
        <row r="20148">
          <cell r="R20148">
            <v>2023</v>
          </cell>
        </row>
        <row r="20149">
          <cell r="R20149">
            <v>2023</v>
          </cell>
        </row>
        <row r="20150">
          <cell r="R20150">
            <v>2023</v>
          </cell>
        </row>
        <row r="20151">
          <cell r="R20151">
            <v>2023</v>
          </cell>
        </row>
        <row r="20152">
          <cell r="R20152">
            <v>2023</v>
          </cell>
        </row>
        <row r="20153">
          <cell r="R20153">
            <v>2023</v>
          </cell>
        </row>
        <row r="20154">
          <cell r="R20154">
            <v>2023</v>
          </cell>
        </row>
        <row r="20155">
          <cell r="R20155">
            <v>2023</v>
          </cell>
        </row>
        <row r="20156">
          <cell r="R20156">
            <v>2023</v>
          </cell>
        </row>
        <row r="20157">
          <cell r="R20157">
            <v>2023</v>
          </cell>
        </row>
        <row r="20158">
          <cell r="R20158">
            <v>2023</v>
          </cell>
        </row>
        <row r="20159">
          <cell r="R20159">
            <v>2023</v>
          </cell>
        </row>
        <row r="20160">
          <cell r="R20160">
            <v>2023</v>
          </cell>
        </row>
        <row r="20161">
          <cell r="R20161">
            <v>2023</v>
          </cell>
        </row>
        <row r="20162">
          <cell r="R20162">
            <v>2023</v>
          </cell>
        </row>
        <row r="20163">
          <cell r="R20163">
            <v>2023</v>
          </cell>
        </row>
        <row r="20164">
          <cell r="R20164">
            <v>2023</v>
          </cell>
        </row>
        <row r="20165">
          <cell r="R20165">
            <v>2023</v>
          </cell>
        </row>
        <row r="20166">
          <cell r="R20166">
            <v>2023</v>
          </cell>
        </row>
        <row r="20167">
          <cell r="R20167">
            <v>2023</v>
          </cell>
        </row>
        <row r="20168">
          <cell r="R20168">
            <v>2023</v>
          </cell>
        </row>
        <row r="20169">
          <cell r="R20169">
            <v>2023</v>
          </cell>
        </row>
        <row r="20170">
          <cell r="R20170">
            <v>2023</v>
          </cell>
        </row>
        <row r="20171">
          <cell r="R20171">
            <v>2023</v>
          </cell>
        </row>
        <row r="20172">
          <cell r="R20172">
            <v>2023</v>
          </cell>
        </row>
        <row r="20173">
          <cell r="R20173">
            <v>2023</v>
          </cell>
        </row>
        <row r="20174">
          <cell r="R20174">
            <v>2023</v>
          </cell>
        </row>
        <row r="20175">
          <cell r="R20175">
            <v>2023</v>
          </cell>
        </row>
        <row r="20176">
          <cell r="R20176">
            <v>2023</v>
          </cell>
        </row>
        <row r="20177">
          <cell r="R20177">
            <v>2023</v>
          </cell>
        </row>
        <row r="20178">
          <cell r="R20178">
            <v>2023</v>
          </cell>
        </row>
        <row r="20179">
          <cell r="R20179">
            <v>2023</v>
          </cell>
        </row>
        <row r="20180">
          <cell r="R20180">
            <v>2023</v>
          </cell>
        </row>
        <row r="20181">
          <cell r="R20181">
            <v>2023</v>
          </cell>
        </row>
        <row r="20182">
          <cell r="R20182">
            <v>2023</v>
          </cell>
        </row>
        <row r="20183">
          <cell r="R20183">
            <v>2023</v>
          </cell>
        </row>
        <row r="20184">
          <cell r="R20184">
            <v>2023</v>
          </cell>
        </row>
        <row r="20185">
          <cell r="R20185">
            <v>2023</v>
          </cell>
        </row>
        <row r="20186">
          <cell r="R20186">
            <v>2023</v>
          </cell>
        </row>
        <row r="20187">
          <cell r="R20187">
            <v>2023</v>
          </cell>
        </row>
        <row r="20188">
          <cell r="R20188">
            <v>2023</v>
          </cell>
        </row>
        <row r="20189">
          <cell r="R20189">
            <v>2023</v>
          </cell>
        </row>
        <row r="20190">
          <cell r="R20190">
            <v>2023</v>
          </cell>
        </row>
        <row r="20191">
          <cell r="R20191">
            <v>2023</v>
          </cell>
        </row>
        <row r="20192">
          <cell r="R20192">
            <v>2023</v>
          </cell>
        </row>
        <row r="20193">
          <cell r="R20193">
            <v>2023</v>
          </cell>
        </row>
        <row r="20194">
          <cell r="R20194">
            <v>2023</v>
          </cell>
        </row>
        <row r="20195">
          <cell r="R20195">
            <v>2023</v>
          </cell>
        </row>
        <row r="20196">
          <cell r="R20196">
            <v>2023</v>
          </cell>
        </row>
        <row r="20197">
          <cell r="R20197">
            <v>2023</v>
          </cell>
        </row>
        <row r="20198">
          <cell r="R20198">
            <v>2023</v>
          </cell>
        </row>
        <row r="20199">
          <cell r="R20199">
            <v>2023</v>
          </cell>
        </row>
        <row r="20200">
          <cell r="R20200">
            <v>2023</v>
          </cell>
        </row>
        <row r="20201">
          <cell r="R20201">
            <v>2023</v>
          </cell>
        </row>
        <row r="20202">
          <cell r="R20202">
            <v>2023</v>
          </cell>
        </row>
        <row r="20203">
          <cell r="R20203">
            <v>2023</v>
          </cell>
        </row>
        <row r="20204">
          <cell r="R20204">
            <v>2023</v>
          </cell>
        </row>
        <row r="20205">
          <cell r="R20205">
            <v>2023</v>
          </cell>
        </row>
        <row r="20206">
          <cell r="R20206">
            <v>2023</v>
          </cell>
        </row>
        <row r="20207">
          <cell r="R20207">
            <v>2023</v>
          </cell>
        </row>
        <row r="20208">
          <cell r="R20208">
            <v>2023</v>
          </cell>
        </row>
        <row r="20209">
          <cell r="R20209">
            <v>2023</v>
          </cell>
        </row>
        <row r="20210">
          <cell r="R20210">
            <v>2023</v>
          </cell>
        </row>
        <row r="20211">
          <cell r="R20211">
            <v>2023</v>
          </cell>
        </row>
        <row r="20212">
          <cell r="R20212">
            <v>2023</v>
          </cell>
        </row>
        <row r="20213">
          <cell r="R20213">
            <v>2023</v>
          </cell>
        </row>
        <row r="20214">
          <cell r="R20214">
            <v>2023</v>
          </cell>
        </row>
        <row r="20215">
          <cell r="R20215">
            <v>2023</v>
          </cell>
        </row>
        <row r="20216">
          <cell r="R20216">
            <v>2023</v>
          </cell>
        </row>
        <row r="20217">
          <cell r="R20217">
            <v>2023</v>
          </cell>
        </row>
        <row r="20218">
          <cell r="R20218">
            <v>2023</v>
          </cell>
        </row>
        <row r="20219">
          <cell r="R20219">
            <v>2023</v>
          </cell>
        </row>
        <row r="20220">
          <cell r="R20220">
            <v>2023</v>
          </cell>
        </row>
        <row r="20221">
          <cell r="R20221">
            <v>2023</v>
          </cell>
        </row>
        <row r="20222">
          <cell r="R20222">
            <v>2023</v>
          </cell>
        </row>
        <row r="20223">
          <cell r="R20223">
            <v>2023</v>
          </cell>
        </row>
        <row r="20224">
          <cell r="R20224">
            <v>2023</v>
          </cell>
        </row>
        <row r="20225">
          <cell r="R20225">
            <v>2023</v>
          </cell>
        </row>
        <row r="20226">
          <cell r="R20226">
            <v>2023</v>
          </cell>
        </row>
        <row r="20227">
          <cell r="R20227">
            <v>2023</v>
          </cell>
        </row>
        <row r="20228">
          <cell r="R20228">
            <v>2023</v>
          </cell>
        </row>
        <row r="20229">
          <cell r="R20229">
            <v>2023</v>
          </cell>
        </row>
        <row r="20230">
          <cell r="R20230">
            <v>2023</v>
          </cell>
        </row>
        <row r="20231">
          <cell r="R20231">
            <v>2023</v>
          </cell>
        </row>
        <row r="20232">
          <cell r="R20232">
            <v>2023</v>
          </cell>
        </row>
        <row r="20233">
          <cell r="R20233">
            <v>2023</v>
          </cell>
        </row>
        <row r="20234">
          <cell r="R20234">
            <v>2023</v>
          </cell>
        </row>
        <row r="20235">
          <cell r="R20235">
            <v>2023</v>
          </cell>
        </row>
        <row r="20236">
          <cell r="R20236">
            <v>2023</v>
          </cell>
        </row>
        <row r="20237">
          <cell r="R20237">
            <v>2023</v>
          </cell>
        </row>
        <row r="20238">
          <cell r="R20238">
            <v>2023</v>
          </cell>
        </row>
        <row r="20239">
          <cell r="R20239">
            <v>2023</v>
          </cell>
        </row>
        <row r="20240">
          <cell r="R20240">
            <v>2023</v>
          </cell>
        </row>
        <row r="20241">
          <cell r="R20241">
            <v>2023</v>
          </cell>
        </row>
        <row r="20242">
          <cell r="R20242">
            <v>2023</v>
          </cell>
        </row>
        <row r="20243">
          <cell r="R20243">
            <v>2023</v>
          </cell>
        </row>
        <row r="20244">
          <cell r="R20244">
            <v>2023</v>
          </cell>
        </row>
        <row r="20245">
          <cell r="R20245">
            <v>2023</v>
          </cell>
        </row>
        <row r="20246">
          <cell r="R20246">
            <v>2023</v>
          </cell>
        </row>
        <row r="20247">
          <cell r="R20247">
            <v>2023</v>
          </cell>
        </row>
        <row r="20248">
          <cell r="R20248">
            <v>2023</v>
          </cell>
        </row>
        <row r="20249">
          <cell r="R20249">
            <v>2023</v>
          </cell>
        </row>
        <row r="20250">
          <cell r="R20250">
            <v>2023</v>
          </cell>
        </row>
        <row r="20251">
          <cell r="R20251">
            <v>2023</v>
          </cell>
        </row>
        <row r="20252">
          <cell r="R20252">
            <v>2023</v>
          </cell>
        </row>
        <row r="20253">
          <cell r="R20253">
            <v>2023</v>
          </cell>
        </row>
        <row r="20254">
          <cell r="R20254">
            <v>2023</v>
          </cell>
        </row>
        <row r="20255">
          <cell r="R20255">
            <v>2023</v>
          </cell>
        </row>
        <row r="20256">
          <cell r="R20256">
            <v>2023</v>
          </cell>
        </row>
        <row r="20257">
          <cell r="R20257">
            <v>2023</v>
          </cell>
        </row>
        <row r="20258">
          <cell r="R20258">
            <v>2023</v>
          </cell>
        </row>
        <row r="20259">
          <cell r="R20259">
            <v>2023</v>
          </cell>
        </row>
        <row r="20260">
          <cell r="R20260">
            <v>2023</v>
          </cell>
        </row>
        <row r="20261">
          <cell r="R20261">
            <v>2023</v>
          </cell>
        </row>
        <row r="20262">
          <cell r="R20262">
            <v>2023</v>
          </cell>
        </row>
        <row r="20263">
          <cell r="R20263">
            <v>2023</v>
          </cell>
        </row>
        <row r="20264">
          <cell r="R20264">
            <v>2023</v>
          </cell>
        </row>
        <row r="20265">
          <cell r="R20265">
            <v>2023</v>
          </cell>
        </row>
        <row r="20266">
          <cell r="R20266">
            <v>2023</v>
          </cell>
        </row>
        <row r="20267">
          <cell r="R20267">
            <v>2023</v>
          </cell>
        </row>
        <row r="20268">
          <cell r="R20268">
            <v>2023</v>
          </cell>
        </row>
        <row r="20269">
          <cell r="R20269">
            <v>2023</v>
          </cell>
        </row>
        <row r="20270">
          <cell r="R20270">
            <v>2023</v>
          </cell>
        </row>
        <row r="20271">
          <cell r="R20271">
            <v>2023</v>
          </cell>
        </row>
        <row r="20272">
          <cell r="R20272">
            <v>2023</v>
          </cell>
        </row>
        <row r="20273">
          <cell r="R20273">
            <v>2023</v>
          </cell>
        </row>
        <row r="20274">
          <cell r="R20274">
            <v>2023</v>
          </cell>
        </row>
        <row r="20275">
          <cell r="R20275">
            <v>2023</v>
          </cell>
        </row>
        <row r="20276">
          <cell r="R20276">
            <v>2023</v>
          </cell>
        </row>
        <row r="20277">
          <cell r="R20277">
            <v>2023</v>
          </cell>
        </row>
        <row r="20278">
          <cell r="R20278">
            <v>2023</v>
          </cell>
        </row>
        <row r="20279">
          <cell r="R20279">
            <v>2023</v>
          </cell>
        </row>
        <row r="20280">
          <cell r="R20280">
            <v>2023</v>
          </cell>
        </row>
        <row r="20281">
          <cell r="R20281">
            <v>2023</v>
          </cell>
        </row>
        <row r="20282">
          <cell r="R20282">
            <v>2023</v>
          </cell>
        </row>
        <row r="20283">
          <cell r="R20283">
            <v>2023</v>
          </cell>
        </row>
        <row r="20284">
          <cell r="R20284">
            <v>2023</v>
          </cell>
        </row>
        <row r="20285">
          <cell r="R20285">
            <v>2023</v>
          </cell>
        </row>
        <row r="20286">
          <cell r="R20286">
            <v>2023</v>
          </cell>
        </row>
        <row r="20287">
          <cell r="R20287">
            <v>2023</v>
          </cell>
        </row>
        <row r="20288">
          <cell r="R20288">
            <v>2023</v>
          </cell>
        </row>
        <row r="20289">
          <cell r="R20289">
            <v>2023</v>
          </cell>
        </row>
        <row r="20290">
          <cell r="R20290">
            <v>2023</v>
          </cell>
        </row>
        <row r="20291">
          <cell r="R20291">
            <v>2023</v>
          </cell>
        </row>
        <row r="20292">
          <cell r="R20292">
            <v>2023</v>
          </cell>
        </row>
        <row r="20293">
          <cell r="R20293">
            <v>2023</v>
          </cell>
        </row>
        <row r="20294">
          <cell r="R20294">
            <v>2023</v>
          </cell>
        </row>
        <row r="20295">
          <cell r="R20295">
            <v>2023</v>
          </cell>
        </row>
        <row r="20296">
          <cell r="R20296">
            <v>2023</v>
          </cell>
        </row>
        <row r="20297">
          <cell r="R20297">
            <v>2023</v>
          </cell>
        </row>
        <row r="20298">
          <cell r="R20298">
            <v>2023</v>
          </cell>
        </row>
        <row r="20299">
          <cell r="R20299">
            <v>2023</v>
          </cell>
        </row>
        <row r="20300">
          <cell r="R20300">
            <v>2023</v>
          </cell>
        </row>
        <row r="20301">
          <cell r="R20301">
            <v>2023</v>
          </cell>
        </row>
        <row r="20302">
          <cell r="R20302">
            <v>2023</v>
          </cell>
        </row>
        <row r="20303">
          <cell r="R20303">
            <v>2023</v>
          </cell>
        </row>
        <row r="20304">
          <cell r="R20304">
            <v>2023</v>
          </cell>
        </row>
        <row r="20305">
          <cell r="R20305">
            <v>2023</v>
          </cell>
        </row>
        <row r="20306">
          <cell r="R20306">
            <v>2023</v>
          </cell>
        </row>
        <row r="20307">
          <cell r="R20307">
            <v>2023</v>
          </cell>
        </row>
        <row r="20308">
          <cell r="R20308">
            <v>2023</v>
          </cell>
        </row>
        <row r="20309">
          <cell r="R20309">
            <v>2023</v>
          </cell>
        </row>
        <row r="20310">
          <cell r="R20310">
            <v>2023</v>
          </cell>
        </row>
        <row r="20311">
          <cell r="R20311">
            <v>2023</v>
          </cell>
        </row>
        <row r="20312">
          <cell r="R20312">
            <v>2023</v>
          </cell>
        </row>
        <row r="20313">
          <cell r="R20313">
            <v>2023</v>
          </cell>
        </row>
        <row r="20314">
          <cell r="R20314">
            <v>2023</v>
          </cell>
        </row>
        <row r="20315">
          <cell r="R20315">
            <v>2023</v>
          </cell>
        </row>
        <row r="20316">
          <cell r="R20316">
            <v>2023</v>
          </cell>
        </row>
        <row r="20317">
          <cell r="R20317">
            <v>2023</v>
          </cell>
        </row>
        <row r="20318">
          <cell r="R20318">
            <v>2023</v>
          </cell>
        </row>
        <row r="20319">
          <cell r="R20319">
            <v>2023</v>
          </cell>
        </row>
        <row r="20320">
          <cell r="R20320">
            <v>2023</v>
          </cell>
        </row>
        <row r="20321">
          <cell r="R20321">
            <v>2023</v>
          </cell>
        </row>
        <row r="20322">
          <cell r="R20322">
            <v>2023</v>
          </cell>
        </row>
        <row r="20323">
          <cell r="R20323">
            <v>2023</v>
          </cell>
        </row>
        <row r="20324">
          <cell r="R20324">
            <v>2023</v>
          </cell>
        </row>
        <row r="20325">
          <cell r="R20325">
            <v>2023</v>
          </cell>
        </row>
        <row r="20326">
          <cell r="R20326">
            <v>2023</v>
          </cell>
        </row>
        <row r="20327">
          <cell r="R20327">
            <v>2023</v>
          </cell>
        </row>
        <row r="20328">
          <cell r="R20328">
            <v>2023</v>
          </cell>
        </row>
        <row r="20329">
          <cell r="R20329">
            <v>2023</v>
          </cell>
        </row>
        <row r="20330">
          <cell r="R20330">
            <v>2023</v>
          </cell>
        </row>
        <row r="20331">
          <cell r="R20331">
            <v>2023</v>
          </cell>
        </row>
        <row r="20332">
          <cell r="R20332">
            <v>2023</v>
          </cell>
        </row>
        <row r="20333">
          <cell r="R20333">
            <v>2023</v>
          </cell>
        </row>
        <row r="20334">
          <cell r="R20334">
            <v>2023</v>
          </cell>
        </row>
        <row r="20335">
          <cell r="R20335">
            <v>2023</v>
          </cell>
        </row>
        <row r="20336">
          <cell r="R20336">
            <v>2023</v>
          </cell>
        </row>
        <row r="20337">
          <cell r="R20337">
            <v>2023</v>
          </cell>
        </row>
        <row r="20338">
          <cell r="R20338">
            <v>2023</v>
          </cell>
        </row>
        <row r="20339">
          <cell r="R20339">
            <v>2023</v>
          </cell>
        </row>
        <row r="20340">
          <cell r="R20340">
            <v>2023</v>
          </cell>
        </row>
        <row r="20341">
          <cell r="R20341">
            <v>2023</v>
          </cell>
        </row>
        <row r="20342">
          <cell r="R20342">
            <v>2023</v>
          </cell>
        </row>
        <row r="20343">
          <cell r="R20343">
            <v>2023</v>
          </cell>
        </row>
        <row r="20344">
          <cell r="R20344">
            <v>2023</v>
          </cell>
        </row>
        <row r="20345">
          <cell r="R20345">
            <v>2023</v>
          </cell>
        </row>
        <row r="20346">
          <cell r="R20346">
            <v>2023</v>
          </cell>
        </row>
        <row r="20347">
          <cell r="R20347">
            <v>2023</v>
          </cell>
        </row>
        <row r="20348">
          <cell r="R20348">
            <v>2023</v>
          </cell>
        </row>
        <row r="20349">
          <cell r="R20349">
            <v>2023</v>
          </cell>
        </row>
        <row r="20350">
          <cell r="R20350">
            <v>2023</v>
          </cell>
        </row>
        <row r="20351">
          <cell r="R20351">
            <v>2023</v>
          </cell>
        </row>
        <row r="20352">
          <cell r="R20352">
            <v>2023</v>
          </cell>
        </row>
        <row r="20353">
          <cell r="R20353">
            <v>2023</v>
          </cell>
        </row>
        <row r="20354">
          <cell r="R20354">
            <v>2023</v>
          </cell>
        </row>
        <row r="20355">
          <cell r="R20355">
            <v>2023</v>
          </cell>
        </row>
        <row r="20356">
          <cell r="R20356">
            <v>2023</v>
          </cell>
        </row>
        <row r="20357">
          <cell r="R20357">
            <v>2023</v>
          </cell>
        </row>
        <row r="20358">
          <cell r="R20358">
            <v>2023</v>
          </cell>
        </row>
        <row r="20359">
          <cell r="R20359">
            <v>2023</v>
          </cell>
        </row>
        <row r="20360">
          <cell r="R20360">
            <v>2023</v>
          </cell>
        </row>
        <row r="20361">
          <cell r="R20361">
            <v>2023</v>
          </cell>
        </row>
        <row r="20362">
          <cell r="R20362">
            <v>2023</v>
          </cell>
        </row>
        <row r="20363">
          <cell r="R20363">
            <v>2023</v>
          </cell>
        </row>
        <row r="20364">
          <cell r="R20364">
            <v>2023</v>
          </cell>
        </row>
        <row r="20365">
          <cell r="R20365">
            <v>2023</v>
          </cell>
        </row>
        <row r="20366">
          <cell r="R20366">
            <v>2023</v>
          </cell>
        </row>
        <row r="20367">
          <cell r="R20367">
            <v>2023</v>
          </cell>
        </row>
        <row r="20368">
          <cell r="R20368">
            <v>2023</v>
          </cell>
        </row>
        <row r="20369">
          <cell r="R20369">
            <v>2023</v>
          </cell>
        </row>
        <row r="20370">
          <cell r="R20370">
            <v>2023</v>
          </cell>
        </row>
        <row r="20371">
          <cell r="R20371">
            <v>2023</v>
          </cell>
        </row>
        <row r="20372">
          <cell r="R20372">
            <v>2023</v>
          </cell>
        </row>
        <row r="20373">
          <cell r="R20373">
            <v>2023</v>
          </cell>
        </row>
        <row r="20374">
          <cell r="R20374">
            <v>2023</v>
          </cell>
        </row>
        <row r="20375">
          <cell r="R20375">
            <v>2023</v>
          </cell>
        </row>
        <row r="20376">
          <cell r="R20376">
            <v>2023</v>
          </cell>
        </row>
        <row r="20377">
          <cell r="R20377">
            <v>2023</v>
          </cell>
        </row>
        <row r="20378">
          <cell r="R20378">
            <v>2023</v>
          </cell>
        </row>
        <row r="20379">
          <cell r="R20379">
            <v>2023</v>
          </cell>
        </row>
        <row r="20380">
          <cell r="R20380">
            <v>2023</v>
          </cell>
        </row>
        <row r="20381">
          <cell r="R20381">
            <v>2023</v>
          </cell>
        </row>
        <row r="20382">
          <cell r="R20382">
            <v>2023</v>
          </cell>
        </row>
        <row r="20383">
          <cell r="R20383">
            <v>2023</v>
          </cell>
        </row>
        <row r="20384">
          <cell r="R20384">
            <v>2023</v>
          </cell>
        </row>
        <row r="20385">
          <cell r="R20385">
            <v>2023</v>
          </cell>
        </row>
        <row r="20386">
          <cell r="R20386">
            <v>2023</v>
          </cell>
        </row>
        <row r="20387">
          <cell r="R20387">
            <v>2023</v>
          </cell>
        </row>
        <row r="20388">
          <cell r="R20388">
            <v>2023</v>
          </cell>
        </row>
        <row r="20389">
          <cell r="R20389">
            <v>2023</v>
          </cell>
        </row>
        <row r="20390">
          <cell r="R20390">
            <v>2023</v>
          </cell>
        </row>
        <row r="20391">
          <cell r="R20391">
            <v>2023</v>
          </cell>
        </row>
        <row r="20392">
          <cell r="R20392">
            <v>2023</v>
          </cell>
        </row>
        <row r="20393">
          <cell r="R20393">
            <v>2023</v>
          </cell>
        </row>
        <row r="20394">
          <cell r="R20394">
            <v>2023</v>
          </cell>
        </row>
        <row r="20395">
          <cell r="R20395">
            <v>2023</v>
          </cell>
        </row>
        <row r="20396">
          <cell r="R20396">
            <v>2023</v>
          </cell>
        </row>
        <row r="20397">
          <cell r="R20397">
            <v>2023</v>
          </cell>
        </row>
        <row r="20398">
          <cell r="R20398">
            <v>2023</v>
          </cell>
        </row>
        <row r="20399">
          <cell r="R20399">
            <v>2023</v>
          </cell>
        </row>
        <row r="20400">
          <cell r="R20400">
            <v>2023</v>
          </cell>
        </row>
        <row r="20401">
          <cell r="R20401">
            <v>2023</v>
          </cell>
        </row>
        <row r="20402">
          <cell r="R20402">
            <v>2023</v>
          </cell>
        </row>
        <row r="20403">
          <cell r="R20403">
            <v>2023</v>
          </cell>
        </row>
        <row r="20404">
          <cell r="R20404">
            <v>2023</v>
          </cell>
        </row>
        <row r="20405">
          <cell r="R20405">
            <v>2023</v>
          </cell>
        </row>
        <row r="20406">
          <cell r="R20406">
            <v>2023</v>
          </cell>
        </row>
        <row r="20407">
          <cell r="R20407">
            <v>2023</v>
          </cell>
        </row>
        <row r="20408">
          <cell r="R20408">
            <v>2023</v>
          </cell>
        </row>
        <row r="20409">
          <cell r="R20409">
            <v>2023</v>
          </cell>
        </row>
        <row r="20410">
          <cell r="R20410">
            <v>2023</v>
          </cell>
        </row>
        <row r="20411">
          <cell r="R20411">
            <v>2023</v>
          </cell>
        </row>
        <row r="20412">
          <cell r="R20412">
            <v>2023</v>
          </cell>
        </row>
        <row r="20413">
          <cell r="R20413">
            <v>2023</v>
          </cell>
        </row>
        <row r="20414">
          <cell r="R20414">
            <v>2023</v>
          </cell>
        </row>
        <row r="20415">
          <cell r="R20415">
            <v>2023</v>
          </cell>
        </row>
        <row r="20416">
          <cell r="R20416">
            <v>2023</v>
          </cell>
        </row>
        <row r="20417">
          <cell r="R20417">
            <v>2023</v>
          </cell>
        </row>
        <row r="20418">
          <cell r="R20418">
            <v>2023</v>
          </cell>
        </row>
        <row r="20419">
          <cell r="R20419">
            <v>2023</v>
          </cell>
        </row>
        <row r="20420">
          <cell r="R20420">
            <v>2023</v>
          </cell>
        </row>
        <row r="20421">
          <cell r="R20421">
            <v>2023</v>
          </cell>
        </row>
        <row r="20422">
          <cell r="R20422">
            <v>2023</v>
          </cell>
        </row>
        <row r="20423">
          <cell r="R20423">
            <v>2023</v>
          </cell>
        </row>
        <row r="20424">
          <cell r="R20424">
            <v>2023</v>
          </cell>
        </row>
        <row r="20425">
          <cell r="R20425">
            <v>2023</v>
          </cell>
        </row>
        <row r="20426">
          <cell r="R20426">
            <v>2023</v>
          </cell>
        </row>
        <row r="20427">
          <cell r="R20427">
            <v>2023</v>
          </cell>
        </row>
        <row r="20428">
          <cell r="R20428">
            <v>2023</v>
          </cell>
        </row>
        <row r="20429">
          <cell r="R20429">
            <v>2023</v>
          </cell>
        </row>
        <row r="20430">
          <cell r="R20430">
            <v>2023</v>
          </cell>
        </row>
        <row r="20431">
          <cell r="R20431">
            <v>2023</v>
          </cell>
        </row>
        <row r="20432">
          <cell r="R20432">
            <v>2023</v>
          </cell>
        </row>
        <row r="20433">
          <cell r="R20433">
            <v>2023</v>
          </cell>
        </row>
        <row r="20434">
          <cell r="R20434">
            <v>2023</v>
          </cell>
        </row>
        <row r="20435">
          <cell r="R20435">
            <v>2023</v>
          </cell>
        </row>
        <row r="20436">
          <cell r="R20436">
            <v>2023</v>
          </cell>
        </row>
        <row r="20437">
          <cell r="R20437">
            <v>2023</v>
          </cell>
        </row>
        <row r="20438">
          <cell r="R20438">
            <v>2023</v>
          </cell>
        </row>
        <row r="20439">
          <cell r="R20439">
            <v>2023</v>
          </cell>
        </row>
        <row r="20440">
          <cell r="R20440">
            <v>2023</v>
          </cell>
        </row>
        <row r="20441">
          <cell r="R20441">
            <v>2023</v>
          </cell>
        </row>
        <row r="20442">
          <cell r="R20442">
            <v>2023</v>
          </cell>
        </row>
        <row r="20443">
          <cell r="R20443">
            <v>2023</v>
          </cell>
        </row>
        <row r="20444">
          <cell r="R20444">
            <v>2023</v>
          </cell>
        </row>
        <row r="20445">
          <cell r="R20445">
            <v>2023</v>
          </cell>
        </row>
        <row r="20446">
          <cell r="R20446">
            <v>2023</v>
          </cell>
        </row>
        <row r="20447">
          <cell r="R20447">
            <v>2023</v>
          </cell>
        </row>
        <row r="20448">
          <cell r="R20448">
            <v>2023</v>
          </cell>
        </row>
        <row r="20449">
          <cell r="R20449">
            <v>2023</v>
          </cell>
        </row>
        <row r="20450">
          <cell r="R20450">
            <v>2023</v>
          </cell>
        </row>
        <row r="20451">
          <cell r="R20451">
            <v>2023</v>
          </cell>
        </row>
        <row r="20452">
          <cell r="R20452">
            <v>2023</v>
          </cell>
        </row>
        <row r="20453">
          <cell r="R20453">
            <v>2023</v>
          </cell>
        </row>
        <row r="20454">
          <cell r="R20454">
            <v>2023</v>
          </cell>
        </row>
        <row r="20455">
          <cell r="R20455">
            <v>2023</v>
          </cell>
        </row>
        <row r="20456">
          <cell r="R20456">
            <v>2023</v>
          </cell>
        </row>
        <row r="20457">
          <cell r="R20457">
            <v>2023</v>
          </cell>
        </row>
        <row r="20458">
          <cell r="R20458">
            <v>2023</v>
          </cell>
        </row>
        <row r="20459">
          <cell r="R20459">
            <v>2023</v>
          </cell>
        </row>
        <row r="20460">
          <cell r="R20460">
            <v>2023</v>
          </cell>
        </row>
        <row r="20461">
          <cell r="R20461">
            <v>2023</v>
          </cell>
        </row>
        <row r="20462">
          <cell r="R20462">
            <v>2023</v>
          </cell>
        </row>
        <row r="20463">
          <cell r="R20463">
            <v>2023</v>
          </cell>
        </row>
        <row r="20464">
          <cell r="R20464">
            <v>2023</v>
          </cell>
        </row>
        <row r="20465">
          <cell r="R20465">
            <v>2023</v>
          </cell>
        </row>
        <row r="20466">
          <cell r="R20466">
            <v>2023</v>
          </cell>
        </row>
        <row r="20467">
          <cell r="R20467">
            <v>2023</v>
          </cell>
        </row>
        <row r="20468">
          <cell r="R20468">
            <v>2023</v>
          </cell>
        </row>
        <row r="20469">
          <cell r="R20469">
            <v>2023</v>
          </cell>
        </row>
        <row r="20470">
          <cell r="R20470">
            <v>2023</v>
          </cell>
        </row>
        <row r="20471">
          <cell r="R20471">
            <v>2023</v>
          </cell>
        </row>
        <row r="20472">
          <cell r="R20472">
            <v>2023</v>
          </cell>
        </row>
        <row r="20473">
          <cell r="R20473">
            <v>2023</v>
          </cell>
        </row>
        <row r="20474">
          <cell r="R20474">
            <v>2023</v>
          </cell>
        </row>
        <row r="20475">
          <cell r="R20475">
            <v>2023</v>
          </cell>
        </row>
        <row r="20476">
          <cell r="R20476">
            <v>2023</v>
          </cell>
        </row>
        <row r="20477">
          <cell r="R20477">
            <v>2023</v>
          </cell>
        </row>
        <row r="20478">
          <cell r="R20478">
            <v>2023</v>
          </cell>
        </row>
        <row r="20479">
          <cell r="R20479">
            <v>2023</v>
          </cell>
        </row>
        <row r="20480">
          <cell r="R20480">
            <v>2023</v>
          </cell>
        </row>
        <row r="20481">
          <cell r="R20481">
            <v>2023</v>
          </cell>
        </row>
        <row r="20482">
          <cell r="R20482">
            <v>2023</v>
          </cell>
        </row>
        <row r="20483">
          <cell r="R20483">
            <v>2023</v>
          </cell>
        </row>
        <row r="20484">
          <cell r="R20484">
            <v>2023</v>
          </cell>
        </row>
        <row r="20485">
          <cell r="R20485">
            <v>2023</v>
          </cell>
        </row>
        <row r="20486">
          <cell r="R20486">
            <v>2023</v>
          </cell>
        </row>
        <row r="20487">
          <cell r="R20487">
            <v>2023</v>
          </cell>
        </row>
        <row r="20488">
          <cell r="R20488">
            <v>2023</v>
          </cell>
        </row>
        <row r="20489">
          <cell r="R20489">
            <v>2023</v>
          </cell>
        </row>
        <row r="20490">
          <cell r="R20490">
            <v>2023</v>
          </cell>
        </row>
        <row r="20491">
          <cell r="R20491">
            <v>2023</v>
          </cell>
        </row>
        <row r="20492">
          <cell r="R20492">
            <v>2023</v>
          </cell>
        </row>
        <row r="20493">
          <cell r="R20493">
            <v>2023</v>
          </cell>
        </row>
        <row r="20494">
          <cell r="R20494">
            <v>2023</v>
          </cell>
        </row>
        <row r="20495">
          <cell r="R20495">
            <v>2023</v>
          </cell>
        </row>
        <row r="20496">
          <cell r="R20496">
            <v>2023</v>
          </cell>
        </row>
        <row r="20497">
          <cell r="R20497">
            <v>2023</v>
          </cell>
        </row>
        <row r="20498">
          <cell r="R20498">
            <v>2023</v>
          </cell>
        </row>
        <row r="20499">
          <cell r="R20499">
            <v>2023</v>
          </cell>
        </row>
        <row r="20500">
          <cell r="R20500">
            <v>2023</v>
          </cell>
        </row>
        <row r="20501">
          <cell r="R20501">
            <v>2023</v>
          </cell>
        </row>
        <row r="20502">
          <cell r="R20502">
            <v>2023</v>
          </cell>
        </row>
        <row r="20503">
          <cell r="R20503">
            <v>2023</v>
          </cell>
        </row>
        <row r="20504">
          <cell r="R20504">
            <v>2023</v>
          </cell>
        </row>
        <row r="20505">
          <cell r="R20505">
            <v>2023</v>
          </cell>
        </row>
        <row r="20506">
          <cell r="R20506">
            <v>2023</v>
          </cell>
        </row>
        <row r="20507">
          <cell r="R20507">
            <v>2023</v>
          </cell>
        </row>
        <row r="20508">
          <cell r="R20508">
            <v>2023</v>
          </cell>
        </row>
        <row r="20509">
          <cell r="R20509">
            <v>2023</v>
          </cell>
        </row>
        <row r="20510">
          <cell r="R20510">
            <v>2023</v>
          </cell>
        </row>
        <row r="20511">
          <cell r="R20511">
            <v>2023</v>
          </cell>
        </row>
        <row r="20512">
          <cell r="R20512">
            <v>2023</v>
          </cell>
        </row>
        <row r="20513">
          <cell r="R20513">
            <v>2023</v>
          </cell>
        </row>
        <row r="20514">
          <cell r="R20514">
            <v>2023</v>
          </cell>
        </row>
        <row r="20515">
          <cell r="R20515">
            <v>2023</v>
          </cell>
        </row>
        <row r="20516">
          <cell r="R20516">
            <v>2023</v>
          </cell>
        </row>
        <row r="20517">
          <cell r="R20517">
            <v>2023</v>
          </cell>
        </row>
        <row r="20518">
          <cell r="R20518">
            <v>2023</v>
          </cell>
        </row>
        <row r="20519">
          <cell r="R20519">
            <v>2023</v>
          </cell>
        </row>
        <row r="20520">
          <cell r="R20520">
            <v>2023</v>
          </cell>
        </row>
        <row r="20521">
          <cell r="R20521">
            <v>2023</v>
          </cell>
        </row>
        <row r="20522">
          <cell r="R20522">
            <v>2023</v>
          </cell>
        </row>
        <row r="20523">
          <cell r="R20523">
            <v>2023</v>
          </cell>
        </row>
        <row r="20524">
          <cell r="R20524">
            <v>2023</v>
          </cell>
        </row>
        <row r="20525">
          <cell r="R20525">
            <v>2023</v>
          </cell>
        </row>
        <row r="20526">
          <cell r="R20526">
            <v>2023</v>
          </cell>
        </row>
        <row r="20527">
          <cell r="R20527">
            <v>2023</v>
          </cell>
        </row>
        <row r="20528">
          <cell r="R20528">
            <v>2023</v>
          </cell>
        </row>
        <row r="20529">
          <cell r="R20529">
            <v>2023</v>
          </cell>
        </row>
        <row r="20530">
          <cell r="R20530">
            <v>2023</v>
          </cell>
        </row>
        <row r="20531">
          <cell r="R20531">
            <v>2023</v>
          </cell>
        </row>
        <row r="20532">
          <cell r="R20532">
            <v>2023</v>
          </cell>
        </row>
        <row r="20533">
          <cell r="R20533">
            <v>2023</v>
          </cell>
        </row>
        <row r="20534">
          <cell r="R20534">
            <v>2023</v>
          </cell>
        </row>
        <row r="20535">
          <cell r="R20535">
            <v>2023</v>
          </cell>
        </row>
        <row r="20536">
          <cell r="R20536">
            <v>2023</v>
          </cell>
        </row>
        <row r="20537">
          <cell r="R20537">
            <v>2023</v>
          </cell>
        </row>
        <row r="20538">
          <cell r="R20538">
            <v>2023</v>
          </cell>
        </row>
        <row r="20539">
          <cell r="R20539">
            <v>2023</v>
          </cell>
        </row>
        <row r="20540">
          <cell r="R20540">
            <v>2023</v>
          </cell>
        </row>
        <row r="20541">
          <cell r="R20541">
            <v>2023</v>
          </cell>
        </row>
        <row r="20542">
          <cell r="R20542">
            <v>2023</v>
          </cell>
        </row>
        <row r="20543">
          <cell r="R20543">
            <v>2023</v>
          </cell>
        </row>
        <row r="20544">
          <cell r="R20544">
            <v>2023</v>
          </cell>
        </row>
        <row r="20545">
          <cell r="R20545">
            <v>2023</v>
          </cell>
        </row>
        <row r="20546">
          <cell r="R20546">
            <v>2023</v>
          </cell>
        </row>
        <row r="20547">
          <cell r="R20547">
            <v>2023</v>
          </cell>
        </row>
        <row r="20548">
          <cell r="R20548">
            <v>2023</v>
          </cell>
        </row>
        <row r="20549">
          <cell r="R20549">
            <v>2023</v>
          </cell>
        </row>
        <row r="20550">
          <cell r="R20550">
            <v>2023</v>
          </cell>
        </row>
        <row r="20551">
          <cell r="R20551">
            <v>2023</v>
          </cell>
        </row>
        <row r="20552">
          <cell r="R20552">
            <v>2023</v>
          </cell>
        </row>
        <row r="20553">
          <cell r="R20553">
            <v>2023</v>
          </cell>
        </row>
        <row r="20554">
          <cell r="R20554">
            <v>2023</v>
          </cell>
        </row>
        <row r="20555">
          <cell r="R20555">
            <v>2023</v>
          </cell>
        </row>
        <row r="20556">
          <cell r="R20556">
            <v>2023</v>
          </cell>
        </row>
        <row r="20557">
          <cell r="R20557">
            <v>2023</v>
          </cell>
        </row>
        <row r="20558">
          <cell r="R20558">
            <v>2023</v>
          </cell>
        </row>
        <row r="20559">
          <cell r="R20559">
            <v>2023</v>
          </cell>
        </row>
        <row r="20560">
          <cell r="R20560">
            <v>2023</v>
          </cell>
        </row>
        <row r="20561">
          <cell r="R20561">
            <v>2023</v>
          </cell>
        </row>
        <row r="20562">
          <cell r="R20562">
            <v>2023</v>
          </cell>
        </row>
        <row r="20563">
          <cell r="R20563">
            <v>2023</v>
          </cell>
        </row>
        <row r="20564">
          <cell r="R20564">
            <v>2023</v>
          </cell>
        </row>
        <row r="20565">
          <cell r="R20565">
            <v>2023</v>
          </cell>
        </row>
        <row r="20566">
          <cell r="R20566">
            <v>2023</v>
          </cell>
        </row>
        <row r="20567">
          <cell r="R20567">
            <v>2023</v>
          </cell>
        </row>
        <row r="20568">
          <cell r="R20568">
            <v>2023</v>
          </cell>
        </row>
        <row r="20569">
          <cell r="R20569">
            <v>2023</v>
          </cell>
        </row>
        <row r="20570">
          <cell r="R20570">
            <v>2023</v>
          </cell>
        </row>
        <row r="20571">
          <cell r="R20571">
            <v>2023</v>
          </cell>
        </row>
        <row r="20572">
          <cell r="R20572">
            <v>2023</v>
          </cell>
        </row>
        <row r="20573">
          <cell r="R20573">
            <v>2023</v>
          </cell>
        </row>
        <row r="20574">
          <cell r="R20574">
            <v>2023</v>
          </cell>
        </row>
        <row r="20575">
          <cell r="R20575">
            <v>2023</v>
          </cell>
        </row>
        <row r="20576">
          <cell r="R20576">
            <v>2023</v>
          </cell>
        </row>
        <row r="20577">
          <cell r="R20577">
            <v>2023</v>
          </cell>
        </row>
        <row r="20578">
          <cell r="R20578">
            <v>2023</v>
          </cell>
        </row>
        <row r="20579">
          <cell r="R20579">
            <v>2023</v>
          </cell>
        </row>
        <row r="20580">
          <cell r="R20580">
            <v>2023</v>
          </cell>
        </row>
        <row r="20581">
          <cell r="R20581">
            <v>2023</v>
          </cell>
        </row>
        <row r="20582">
          <cell r="R20582">
            <v>2023</v>
          </cell>
        </row>
        <row r="20583">
          <cell r="R20583">
            <v>2023</v>
          </cell>
        </row>
        <row r="20584">
          <cell r="R20584">
            <v>2023</v>
          </cell>
        </row>
        <row r="20585">
          <cell r="R20585">
            <v>2023</v>
          </cell>
        </row>
        <row r="20586">
          <cell r="R20586">
            <v>2023</v>
          </cell>
        </row>
        <row r="20587">
          <cell r="R20587">
            <v>2023</v>
          </cell>
        </row>
        <row r="20588">
          <cell r="R20588">
            <v>2023</v>
          </cell>
        </row>
        <row r="20589">
          <cell r="R20589">
            <v>2023</v>
          </cell>
        </row>
        <row r="20590">
          <cell r="R20590">
            <v>2023</v>
          </cell>
        </row>
        <row r="20591">
          <cell r="R20591">
            <v>2023</v>
          </cell>
        </row>
        <row r="20592">
          <cell r="R20592">
            <v>2023</v>
          </cell>
        </row>
        <row r="20593">
          <cell r="R20593">
            <v>2023</v>
          </cell>
        </row>
        <row r="20594">
          <cell r="R20594">
            <v>2023</v>
          </cell>
        </row>
        <row r="20595">
          <cell r="R20595">
            <v>2023</v>
          </cell>
        </row>
        <row r="20596">
          <cell r="R20596">
            <v>2023</v>
          </cell>
        </row>
        <row r="20597">
          <cell r="R20597">
            <v>2023</v>
          </cell>
        </row>
        <row r="20598">
          <cell r="R20598">
            <v>2023</v>
          </cell>
        </row>
        <row r="20599">
          <cell r="R20599">
            <v>2023</v>
          </cell>
        </row>
        <row r="20600">
          <cell r="R20600">
            <v>2023</v>
          </cell>
        </row>
        <row r="20601">
          <cell r="R20601">
            <v>2023</v>
          </cell>
        </row>
        <row r="20602">
          <cell r="R20602">
            <v>2023</v>
          </cell>
        </row>
        <row r="20603">
          <cell r="R20603">
            <v>2023</v>
          </cell>
        </row>
        <row r="20604">
          <cell r="R20604">
            <v>2023</v>
          </cell>
        </row>
        <row r="20605">
          <cell r="R20605">
            <v>2023</v>
          </cell>
        </row>
        <row r="20606">
          <cell r="R20606">
            <v>2023</v>
          </cell>
        </row>
        <row r="20607">
          <cell r="R20607">
            <v>2023</v>
          </cell>
        </row>
        <row r="20608">
          <cell r="R20608">
            <v>2023</v>
          </cell>
        </row>
        <row r="20609">
          <cell r="R20609">
            <v>2023</v>
          </cell>
        </row>
        <row r="20610">
          <cell r="R20610">
            <v>2023</v>
          </cell>
        </row>
        <row r="20611">
          <cell r="R20611">
            <v>2023</v>
          </cell>
        </row>
        <row r="20612">
          <cell r="R20612">
            <v>2023</v>
          </cell>
        </row>
        <row r="20613">
          <cell r="R20613">
            <v>2023</v>
          </cell>
        </row>
        <row r="20614">
          <cell r="R20614">
            <v>2023</v>
          </cell>
        </row>
        <row r="20615">
          <cell r="R20615">
            <v>2023</v>
          </cell>
        </row>
        <row r="20616">
          <cell r="R20616">
            <v>2023</v>
          </cell>
        </row>
        <row r="20617">
          <cell r="R20617">
            <v>2023</v>
          </cell>
        </row>
        <row r="20618">
          <cell r="R20618">
            <v>2023</v>
          </cell>
        </row>
        <row r="20619">
          <cell r="R20619">
            <v>2023</v>
          </cell>
        </row>
        <row r="20620">
          <cell r="R20620">
            <v>2023</v>
          </cell>
        </row>
        <row r="20621">
          <cell r="R20621">
            <v>2023</v>
          </cell>
        </row>
        <row r="20622">
          <cell r="R20622">
            <v>2023</v>
          </cell>
        </row>
        <row r="20623">
          <cell r="R20623">
            <v>2023</v>
          </cell>
        </row>
        <row r="20624">
          <cell r="R20624">
            <v>2023</v>
          </cell>
        </row>
        <row r="20625">
          <cell r="R20625">
            <v>2023</v>
          </cell>
        </row>
        <row r="20626">
          <cell r="R20626">
            <v>2023</v>
          </cell>
        </row>
        <row r="20627">
          <cell r="R20627">
            <v>2023</v>
          </cell>
        </row>
        <row r="20628">
          <cell r="R20628">
            <v>2023</v>
          </cell>
        </row>
        <row r="20629">
          <cell r="R20629">
            <v>2023</v>
          </cell>
        </row>
        <row r="20630">
          <cell r="R20630">
            <v>2023</v>
          </cell>
        </row>
        <row r="20631">
          <cell r="R20631">
            <v>2023</v>
          </cell>
        </row>
        <row r="20632">
          <cell r="R20632">
            <v>2023</v>
          </cell>
        </row>
        <row r="20633">
          <cell r="R20633">
            <v>2023</v>
          </cell>
        </row>
        <row r="20634">
          <cell r="R20634">
            <v>2023</v>
          </cell>
        </row>
        <row r="20635">
          <cell r="R20635">
            <v>2023</v>
          </cell>
        </row>
        <row r="20636">
          <cell r="R20636">
            <v>2023</v>
          </cell>
        </row>
        <row r="20637">
          <cell r="R20637">
            <v>2023</v>
          </cell>
        </row>
        <row r="20638">
          <cell r="R20638">
            <v>2023</v>
          </cell>
        </row>
        <row r="20639">
          <cell r="R20639">
            <v>2023</v>
          </cell>
        </row>
        <row r="20640">
          <cell r="R20640">
            <v>2023</v>
          </cell>
        </row>
        <row r="20641">
          <cell r="R20641">
            <v>2023</v>
          </cell>
        </row>
        <row r="20642">
          <cell r="R20642">
            <v>2023</v>
          </cell>
        </row>
        <row r="20643">
          <cell r="R20643">
            <v>2023</v>
          </cell>
        </row>
        <row r="20644">
          <cell r="R20644">
            <v>2023</v>
          </cell>
        </row>
        <row r="20645">
          <cell r="R20645">
            <v>2023</v>
          </cell>
        </row>
        <row r="20646">
          <cell r="R20646">
            <v>2023</v>
          </cell>
        </row>
        <row r="20647">
          <cell r="R20647">
            <v>2023</v>
          </cell>
        </row>
        <row r="20648">
          <cell r="R20648">
            <v>2023</v>
          </cell>
        </row>
        <row r="20649">
          <cell r="R20649">
            <v>2023</v>
          </cell>
        </row>
        <row r="20650">
          <cell r="R20650">
            <v>2023</v>
          </cell>
        </row>
        <row r="20651">
          <cell r="R20651">
            <v>2023</v>
          </cell>
        </row>
        <row r="20652">
          <cell r="R20652">
            <v>2023</v>
          </cell>
        </row>
        <row r="20653">
          <cell r="R20653">
            <v>2023</v>
          </cell>
        </row>
        <row r="20654">
          <cell r="R20654">
            <v>2023</v>
          </cell>
        </row>
        <row r="20655">
          <cell r="R20655">
            <v>2023</v>
          </cell>
        </row>
        <row r="20656">
          <cell r="R20656">
            <v>2023</v>
          </cell>
        </row>
        <row r="20657">
          <cell r="R20657">
            <v>2023</v>
          </cell>
        </row>
        <row r="20658">
          <cell r="R20658">
            <v>2023</v>
          </cell>
        </row>
        <row r="20659">
          <cell r="R20659">
            <v>2023</v>
          </cell>
        </row>
        <row r="20660">
          <cell r="R20660">
            <v>2023</v>
          </cell>
        </row>
        <row r="20661">
          <cell r="R20661">
            <v>2023</v>
          </cell>
        </row>
        <row r="20662">
          <cell r="R20662">
            <v>2023</v>
          </cell>
        </row>
        <row r="20663">
          <cell r="R20663">
            <v>2023</v>
          </cell>
        </row>
        <row r="20664">
          <cell r="R20664">
            <v>2023</v>
          </cell>
        </row>
        <row r="20665">
          <cell r="R20665">
            <v>2023</v>
          </cell>
        </row>
        <row r="20666">
          <cell r="R20666">
            <v>2023</v>
          </cell>
        </row>
        <row r="20667">
          <cell r="R20667">
            <v>2023</v>
          </cell>
        </row>
        <row r="20668">
          <cell r="R20668">
            <v>2023</v>
          </cell>
        </row>
        <row r="20669">
          <cell r="R20669">
            <v>2023</v>
          </cell>
        </row>
        <row r="20670">
          <cell r="R20670">
            <v>2023</v>
          </cell>
        </row>
        <row r="20671">
          <cell r="R20671">
            <v>2023</v>
          </cell>
        </row>
        <row r="20672">
          <cell r="R20672">
            <v>2023</v>
          </cell>
        </row>
        <row r="20673">
          <cell r="R20673">
            <v>2023</v>
          </cell>
        </row>
        <row r="20674">
          <cell r="R20674">
            <v>2023</v>
          </cell>
        </row>
        <row r="20675">
          <cell r="R20675">
            <v>2023</v>
          </cell>
        </row>
        <row r="20676">
          <cell r="R20676">
            <v>2023</v>
          </cell>
        </row>
        <row r="20677">
          <cell r="R20677">
            <v>2023</v>
          </cell>
        </row>
        <row r="20678">
          <cell r="R20678">
            <v>2023</v>
          </cell>
        </row>
        <row r="20679">
          <cell r="R20679">
            <v>2023</v>
          </cell>
        </row>
        <row r="20680">
          <cell r="R20680">
            <v>2023</v>
          </cell>
        </row>
        <row r="20681">
          <cell r="R20681">
            <v>2023</v>
          </cell>
        </row>
        <row r="20682">
          <cell r="R20682">
            <v>2023</v>
          </cell>
        </row>
        <row r="20683">
          <cell r="R20683">
            <v>2023</v>
          </cell>
        </row>
        <row r="20684">
          <cell r="R20684">
            <v>2023</v>
          </cell>
        </row>
        <row r="20685">
          <cell r="R20685">
            <v>2023</v>
          </cell>
        </row>
        <row r="20686">
          <cell r="R20686">
            <v>2023</v>
          </cell>
        </row>
        <row r="20687">
          <cell r="R20687">
            <v>2023</v>
          </cell>
        </row>
        <row r="20688">
          <cell r="R20688">
            <v>2023</v>
          </cell>
        </row>
        <row r="20689">
          <cell r="R20689">
            <v>2023</v>
          </cell>
        </row>
        <row r="20690">
          <cell r="R20690">
            <v>2023</v>
          </cell>
        </row>
        <row r="20691">
          <cell r="R20691">
            <v>2023</v>
          </cell>
        </row>
        <row r="20692">
          <cell r="R20692">
            <v>2023</v>
          </cell>
        </row>
        <row r="20693">
          <cell r="R20693">
            <v>2023</v>
          </cell>
        </row>
        <row r="20694">
          <cell r="R20694">
            <v>2023</v>
          </cell>
        </row>
        <row r="20695">
          <cell r="R20695">
            <v>2023</v>
          </cell>
        </row>
        <row r="20696">
          <cell r="R20696">
            <v>2023</v>
          </cell>
        </row>
        <row r="20697">
          <cell r="R20697">
            <v>2023</v>
          </cell>
        </row>
        <row r="20698">
          <cell r="R20698">
            <v>2023</v>
          </cell>
        </row>
        <row r="20699">
          <cell r="R20699">
            <v>2023</v>
          </cell>
        </row>
        <row r="20700">
          <cell r="R20700">
            <v>2023</v>
          </cell>
        </row>
        <row r="20701">
          <cell r="R20701">
            <v>2023</v>
          </cell>
        </row>
        <row r="20702">
          <cell r="R20702">
            <v>2023</v>
          </cell>
        </row>
        <row r="20703">
          <cell r="R20703">
            <v>2023</v>
          </cell>
        </row>
        <row r="20704">
          <cell r="R20704">
            <v>2023</v>
          </cell>
        </row>
        <row r="20705">
          <cell r="R20705">
            <v>2023</v>
          </cell>
        </row>
        <row r="20706">
          <cell r="R20706">
            <v>2023</v>
          </cell>
        </row>
        <row r="20707">
          <cell r="R20707">
            <v>2023</v>
          </cell>
        </row>
        <row r="20708">
          <cell r="R20708">
            <v>2023</v>
          </cell>
        </row>
        <row r="20709">
          <cell r="R20709">
            <v>2023</v>
          </cell>
        </row>
        <row r="20710">
          <cell r="R20710">
            <v>2023</v>
          </cell>
        </row>
        <row r="20711">
          <cell r="R20711">
            <v>2023</v>
          </cell>
        </row>
        <row r="20712">
          <cell r="R20712">
            <v>2023</v>
          </cell>
        </row>
        <row r="20713">
          <cell r="R20713">
            <v>2023</v>
          </cell>
        </row>
        <row r="20714">
          <cell r="R20714">
            <v>2023</v>
          </cell>
        </row>
        <row r="20715">
          <cell r="R20715">
            <v>2023</v>
          </cell>
        </row>
        <row r="20716">
          <cell r="R20716">
            <v>2023</v>
          </cell>
        </row>
        <row r="20717">
          <cell r="R20717">
            <v>2023</v>
          </cell>
        </row>
        <row r="20718">
          <cell r="R20718">
            <v>2023</v>
          </cell>
        </row>
        <row r="20719">
          <cell r="R20719">
            <v>2023</v>
          </cell>
        </row>
        <row r="20720">
          <cell r="R20720">
            <v>2023</v>
          </cell>
        </row>
        <row r="20721">
          <cell r="R20721">
            <v>2023</v>
          </cell>
        </row>
        <row r="20722">
          <cell r="R20722">
            <v>2023</v>
          </cell>
        </row>
        <row r="20723">
          <cell r="R20723">
            <v>2023</v>
          </cell>
        </row>
        <row r="20724">
          <cell r="R20724">
            <v>2023</v>
          </cell>
        </row>
        <row r="20725">
          <cell r="R20725">
            <v>2023</v>
          </cell>
        </row>
        <row r="20726">
          <cell r="R20726">
            <v>2023</v>
          </cell>
        </row>
        <row r="20727">
          <cell r="R20727">
            <v>2023</v>
          </cell>
        </row>
        <row r="20728">
          <cell r="R20728">
            <v>2023</v>
          </cell>
        </row>
        <row r="20729">
          <cell r="R20729">
            <v>2023</v>
          </cell>
        </row>
        <row r="20730">
          <cell r="R20730">
            <v>2023</v>
          </cell>
        </row>
        <row r="20731">
          <cell r="R20731">
            <v>2023</v>
          </cell>
        </row>
        <row r="20732">
          <cell r="R20732">
            <v>2023</v>
          </cell>
        </row>
        <row r="20733">
          <cell r="R20733">
            <v>2023</v>
          </cell>
        </row>
        <row r="20734">
          <cell r="R20734">
            <v>2023</v>
          </cell>
        </row>
        <row r="20735">
          <cell r="R20735">
            <v>2023</v>
          </cell>
        </row>
        <row r="20736">
          <cell r="R20736">
            <v>2023</v>
          </cell>
        </row>
        <row r="20737">
          <cell r="R20737">
            <v>2023</v>
          </cell>
        </row>
        <row r="20738">
          <cell r="R20738">
            <v>2023</v>
          </cell>
        </row>
        <row r="20739">
          <cell r="R20739">
            <v>2023</v>
          </cell>
        </row>
        <row r="20740">
          <cell r="R20740">
            <v>2023</v>
          </cell>
        </row>
        <row r="20741">
          <cell r="R20741">
            <v>2023</v>
          </cell>
        </row>
        <row r="20742">
          <cell r="R20742">
            <v>2023</v>
          </cell>
        </row>
        <row r="20743">
          <cell r="R20743">
            <v>2023</v>
          </cell>
        </row>
        <row r="20744">
          <cell r="R20744">
            <v>2023</v>
          </cell>
        </row>
        <row r="20745">
          <cell r="R20745">
            <v>2023</v>
          </cell>
        </row>
        <row r="20746">
          <cell r="R20746">
            <v>2023</v>
          </cell>
        </row>
        <row r="20747">
          <cell r="R20747">
            <v>2023</v>
          </cell>
        </row>
        <row r="20748">
          <cell r="R20748">
            <v>2023</v>
          </cell>
        </row>
        <row r="20749">
          <cell r="R20749">
            <v>2023</v>
          </cell>
        </row>
        <row r="20750">
          <cell r="R20750">
            <v>2023</v>
          </cell>
        </row>
        <row r="20751">
          <cell r="R20751">
            <v>2023</v>
          </cell>
        </row>
        <row r="20752">
          <cell r="R20752">
            <v>2023</v>
          </cell>
        </row>
        <row r="20753">
          <cell r="R20753">
            <v>2023</v>
          </cell>
        </row>
        <row r="20754">
          <cell r="R20754">
            <v>2023</v>
          </cell>
        </row>
        <row r="20755">
          <cell r="R20755">
            <v>2023</v>
          </cell>
        </row>
        <row r="20756">
          <cell r="R20756">
            <v>2023</v>
          </cell>
        </row>
        <row r="20757">
          <cell r="R20757">
            <v>2023</v>
          </cell>
        </row>
        <row r="20758">
          <cell r="R20758">
            <v>2023</v>
          </cell>
        </row>
        <row r="20759">
          <cell r="R20759">
            <v>2023</v>
          </cell>
        </row>
        <row r="20760">
          <cell r="R20760">
            <v>2023</v>
          </cell>
        </row>
        <row r="20761">
          <cell r="R20761">
            <v>2023</v>
          </cell>
        </row>
        <row r="20762">
          <cell r="R20762">
            <v>2023</v>
          </cell>
        </row>
        <row r="20763">
          <cell r="R20763">
            <v>2023</v>
          </cell>
        </row>
        <row r="20764">
          <cell r="R20764">
            <v>2023</v>
          </cell>
        </row>
        <row r="20765">
          <cell r="R20765">
            <v>2023</v>
          </cell>
        </row>
        <row r="20766">
          <cell r="R20766">
            <v>2023</v>
          </cell>
        </row>
        <row r="20767">
          <cell r="R20767">
            <v>2023</v>
          </cell>
        </row>
        <row r="20768">
          <cell r="R20768">
            <v>2023</v>
          </cell>
        </row>
        <row r="20769">
          <cell r="R20769">
            <v>2023</v>
          </cell>
        </row>
        <row r="20770">
          <cell r="R20770">
            <v>2023</v>
          </cell>
        </row>
        <row r="20771">
          <cell r="R20771">
            <v>2023</v>
          </cell>
        </row>
        <row r="20772">
          <cell r="R20772">
            <v>2023</v>
          </cell>
        </row>
        <row r="20773">
          <cell r="R20773">
            <v>2023</v>
          </cell>
        </row>
        <row r="20774">
          <cell r="R20774">
            <v>2023</v>
          </cell>
        </row>
        <row r="20775">
          <cell r="R20775">
            <v>2023</v>
          </cell>
        </row>
        <row r="20776">
          <cell r="R20776">
            <v>2023</v>
          </cell>
        </row>
        <row r="20777">
          <cell r="R20777">
            <v>2023</v>
          </cell>
        </row>
        <row r="20778">
          <cell r="R20778">
            <v>2023</v>
          </cell>
        </row>
        <row r="20779">
          <cell r="R20779">
            <v>2023</v>
          </cell>
        </row>
        <row r="20780">
          <cell r="R20780">
            <v>2023</v>
          </cell>
        </row>
        <row r="20781">
          <cell r="R20781">
            <v>2023</v>
          </cell>
        </row>
        <row r="20782">
          <cell r="R20782">
            <v>2023</v>
          </cell>
        </row>
        <row r="20783">
          <cell r="R20783">
            <v>2023</v>
          </cell>
        </row>
        <row r="20784">
          <cell r="R20784">
            <v>2023</v>
          </cell>
        </row>
        <row r="20785">
          <cell r="R20785">
            <v>2023</v>
          </cell>
        </row>
        <row r="20786">
          <cell r="R20786">
            <v>2023</v>
          </cell>
        </row>
        <row r="20787">
          <cell r="R20787">
            <v>2023</v>
          </cell>
        </row>
        <row r="20788">
          <cell r="R20788">
            <v>2023</v>
          </cell>
        </row>
        <row r="20789">
          <cell r="R20789">
            <v>2023</v>
          </cell>
        </row>
        <row r="20790">
          <cell r="R20790">
            <v>2023</v>
          </cell>
        </row>
        <row r="20791">
          <cell r="R20791">
            <v>2023</v>
          </cell>
        </row>
        <row r="20792">
          <cell r="R20792">
            <v>2023</v>
          </cell>
        </row>
        <row r="20793">
          <cell r="R20793">
            <v>2023</v>
          </cell>
        </row>
        <row r="20794">
          <cell r="R20794">
            <v>2023</v>
          </cell>
        </row>
        <row r="20795">
          <cell r="R20795">
            <v>2023</v>
          </cell>
        </row>
        <row r="20796">
          <cell r="R20796">
            <v>2023</v>
          </cell>
        </row>
        <row r="20797">
          <cell r="R20797">
            <v>2023</v>
          </cell>
        </row>
        <row r="20798">
          <cell r="R20798">
            <v>2023</v>
          </cell>
        </row>
        <row r="20799">
          <cell r="R20799">
            <v>2023</v>
          </cell>
        </row>
        <row r="20800">
          <cell r="R20800">
            <v>2023</v>
          </cell>
        </row>
        <row r="20801">
          <cell r="R20801">
            <v>2023</v>
          </cell>
        </row>
        <row r="20802">
          <cell r="R20802">
            <v>2023</v>
          </cell>
        </row>
        <row r="20803">
          <cell r="R20803">
            <v>2023</v>
          </cell>
        </row>
        <row r="20804">
          <cell r="R20804">
            <v>2023</v>
          </cell>
        </row>
        <row r="20805">
          <cell r="R20805">
            <v>2023</v>
          </cell>
        </row>
        <row r="20806">
          <cell r="R20806">
            <v>2023</v>
          </cell>
        </row>
        <row r="20807">
          <cell r="R20807">
            <v>2023</v>
          </cell>
        </row>
        <row r="20808">
          <cell r="R20808">
            <v>2023</v>
          </cell>
        </row>
        <row r="20809">
          <cell r="R20809">
            <v>2023</v>
          </cell>
        </row>
        <row r="20810">
          <cell r="R20810">
            <v>2023</v>
          </cell>
        </row>
        <row r="20811">
          <cell r="R20811">
            <v>2023</v>
          </cell>
        </row>
        <row r="20812">
          <cell r="R20812">
            <v>2023</v>
          </cell>
        </row>
        <row r="20813">
          <cell r="R20813">
            <v>2023</v>
          </cell>
        </row>
        <row r="20814">
          <cell r="R20814">
            <v>2023</v>
          </cell>
        </row>
        <row r="20815">
          <cell r="R20815">
            <v>2023</v>
          </cell>
        </row>
        <row r="20816">
          <cell r="R20816">
            <v>2023</v>
          </cell>
        </row>
        <row r="20817">
          <cell r="R20817">
            <v>2023</v>
          </cell>
        </row>
        <row r="20818">
          <cell r="R20818">
            <v>2023</v>
          </cell>
        </row>
        <row r="20819">
          <cell r="R20819">
            <v>2023</v>
          </cell>
        </row>
        <row r="20820">
          <cell r="R20820">
            <v>2023</v>
          </cell>
        </row>
        <row r="20821">
          <cell r="R20821">
            <v>2023</v>
          </cell>
        </row>
        <row r="20822">
          <cell r="R20822">
            <v>2023</v>
          </cell>
        </row>
        <row r="20823">
          <cell r="R20823">
            <v>2023</v>
          </cell>
        </row>
        <row r="20824">
          <cell r="R20824">
            <v>2023</v>
          </cell>
        </row>
        <row r="20825">
          <cell r="R20825">
            <v>2023</v>
          </cell>
        </row>
        <row r="20826">
          <cell r="R20826">
            <v>2023</v>
          </cell>
        </row>
        <row r="20827">
          <cell r="R20827">
            <v>2023</v>
          </cell>
        </row>
        <row r="20828">
          <cell r="R20828">
            <v>2023</v>
          </cell>
        </row>
        <row r="20829">
          <cell r="R20829">
            <v>2023</v>
          </cell>
        </row>
        <row r="20830">
          <cell r="R20830">
            <v>2023</v>
          </cell>
        </row>
        <row r="20831">
          <cell r="R20831">
            <v>2023</v>
          </cell>
        </row>
        <row r="20832">
          <cell r="R20832">
            <v>2023</v>
          </cell>
        </row>
        <row r="20833">
          <cell r="R20833">
            <v>2023</v>
          </cell>
        </row>
        <row r="20834">
          <cell r="R20834">
            <v>2023</v>
          </cell>
        </row>
        <row r="20835">
          <cell r="R20835">
            <v>2023</v>
          </cell>
        </row>
        <row r="20836">
          <cell r="R20836">
            <v>2023</v>
          </cell>
        </row>
        <row r="20837">
          <cell r="R20837">
            <v>2023</v>
          </cell>
        </row>
        <row r="20838">
          <cell r="R20838">
            <v>2023</v>
          </cell>
        </row>
        <row r="20839">
          <cell r="R20839">
            <v>2023</v>
          </cell>
        </row>
        <row r="20840">
          <cell r="R20840">
            <v>2023</v>
          </cell>
        </row>
        <row r="20841">
          <cell r="R20841">
            <v>2023</v>
          </cell>
        </row>
        <row r="20842">
          <cell r="R20842">
            <v>2023</v>
          </cell>
        </row>
        <row r="20843">
          <cell r="R20843">
            <v>2023</v>
          </cell>
        </row>
        <row r="20844">
          <cell r="R20844">
            <v>2023</v>
          </cell>
        </row>
        <row r="20845">
          <cell r="R20845">
            <v>2023</v>
          </cell>
        </row>
        <row r="20846">
          <cell r="R20846">
            <v>2023</v>
          </cell>
        </row>
        <row r="20847">
          <cell r="R20847">
            <v>2023</v>
          </cell>
        </row>
        <row r="20848">
          <cell r="R20848">
            <v>2023</v>
          </cell>
        </row>
        <row r="20849">
          <cell r="R20849">
            <v>2023</v>
          </cell>
        </row>
        <row r="20850">
          <cell r="R20850">
            <v>2023</v>
          </cell>
        </row>
        <row r="20851">
          <cell r="R20851">
            <v>2023</v>
          </cell>
        </row>
        <row r="20852">
          <cell r="R20852">
            <v>2023</v>
          </cell>
        </row>
        <row r="20853">
          <cell r="R20853">
            <v>2023</v>
          </cell>
        </row>
        <row r="20854">
          <cell r="R20854">
            <v>2023</v>
          </cell>
        </row>
        <row r="20855">
          <cell r="R20855">
            <v>2023</v>
          </cell>
        </row>
        <row r="20856">
          <cell r="R20856">
            <v>2023</v>
          </cell>
        </row>
        <row r="20857">
          <cell r="R20857">
            <v>2023</v>
          </cell>
        </row>
        <row r="20858">
          <cell r="R20858">
            <v>2023</v>
          </cell>
        </row>
        <row r="20859">
          <cell r="R20859">
            <v>2023</v>
          </cell>
        </row>
        <row r="20860">
          <cell r="R20860">
            <v>2023</v>
          </cell>
        </row>
        <row r="20861">
          <cell r="R20861">
            <v>2023</v>
          </cell>
        </row>
        <row r="20862">
          <cell r="R20862">
            <v>2023</v>
          </cell>
        </row>
        <row r="20863">
          <cell r="R20863">
            <v>2023</v>
          </cell>
        </row>
        <row r="20864">
          <cell r="R20864">
            <v>2023</v>
          </cell>
        </row>
        <row r="20865">
          <cell r="R20865">
            <v>2023</v>
          </cell>
        </row>
        <row r="20866">
          <cell r="R20866">
            <v>2023</v>
          </cell>
        </row>
        <row r="20867">
          <cell r="R20867">
            <v>2023</v>
          </cell>
        </row>
        <row r="20868">
          <cell r="R20868">
            <v>2023</v>
          </cell>
        </row>
        <row r="20869">
          <cell r="R20869">
            <v>2023</v>
          </cell>
        </row>
        <row r="20870">
          <cell r="R20870">
            <v>2023</v>
          </cell>
        </row>
        <row r="20871">
          <cell r="R20871">
            <v>2023</v>
          </cell>
        </row>
        <row r="20872">
          <cell r="R20872">
            <v>2023</v>
          </cell>
        </row>
        <row r="20873">
          <cell r="R20873">
            <v>2023</v>
          </cell>
        </row>
        <row r="20874">
          <cell r="R20874">
            <v>2023</v>
          </cell>
        </row>
        <row r="20875">
          <cell r="R20875">
            <v>2023</v>
          </cell>
        </row>
        <row r="20876">
          <cell r="R20876">
            <v>2023</v>
          </cell>
        </row>
        <row r="20877">
          <cell r="R20877">
            <v>2023</v>
          </cell>
        </row>
        <row r="20878">
          <cell r="R20878">
            <v>2023</v>
          </cell>
        </row>
        <row r="20879">
          <cell r="R20879">
            <v>2023</v>
          </cell>
        </row>
        <row r="20880">
          <cell r="R20880">
            <v>2023</v>
          </cell>
        </row>
        <row r="20881">
          <cell r="R20881">
            <v>2023</v>
          </cell>
        </row>
        <row r="20882">
          <cell r="R20882">
            <v>2023</v>
          </cell>
        </row>
        <row r="20883">
          <cell r="R20883">
            <v>2023</v>
          </cell>
        </row>
        <row r="20884">
          <cell r="R20884">
            <v>2023</v>
          </cell>
        </row>
        <row r="20885">
          <cell r="R20885">
            <v>2023</v>
          </cell>
        </row>
        <row r="20886">
          <cell r="R20886">
            <v>2023</v>
          </cell>
        </row>
        <row r="20887">
          <cell r="R20887">
            <v>2023</v>
          </cell>
        </row>
        <row r="20888">
          <cell r="R20888">
            <v>2023</v>
          </cell>
        </row>
        <row r="20889">
          <cell r="R20889">
            <v>2023</v>
          </cell>
        </row>
        <row r="20890">
          <cell r="R20890">
            <v>2023</v>
          </cell>
        </row>
        <row r="20891">
          <cell r="R20891">
            <v>2023</v>
          </cell>
        </row>
        <row r="20892">
          <cell r="R20892">
            <v>2023</v>
          </cell>
        </row>
        <row r="20893">
          <cell r="R20893">
            <v>2023</v>
          </cell>
        </row>
        <row r="20894">
          <cell r="R20894">
            <v>2023</v>
          </cell>
        </row>
        <row r="20895">
          <cell r="R20895">
            <v>2023</v>
          </cell>
        </row>
        <row r="20896">
          <cell r="R20896">
            <v>2023</v>
          </cell>
        </row>
        <row r="20897">
          <cell r="R20897">
            <v>2023</v>
          </cell>
        </row>
        <row r="20898">
          <cell r="R20898">
            <v>2023</v>
          </cell>
        </row>
        <row r="20899">
          <cell r="R20899">
            <v>2023</v>
          </cell>
        </row>
        <row r="20900">
          <cell r="R20900">
            <v>2023</v>
          </cell>
        </row>
        <row r="20901">
          <cell r="R20901">
            <v>2023</v>
          </cell>
        </row>
        <row r="20902">
          <cell r="R20902">
            <v>2023</v>
          </cell>
        </row>
        <row r="20903">
          <cell r="R20903">
            <v>2023</v>
          </cell>
        </row>
        <row r="20904">
          <cell r="R20904">
            <v>2023</v>
          </cell>
        </row>
        <row r="20905">
          <cell r="R20905">
            <v>2023</v>
          </cell>
        </row>
        <row r="20906">
          <cell r="R20906">
            <v>2023</v>
          </cell>
        </row>
        <row r="20907">
          <cell r="R20907">
            <v>2023</v>
          </cell>
        </row>
        <row r="20908">
          <cell r="R20908">
            <v>2023</v>
          </cell>
        </row>
        <row r="20909">
          <cell r="R20909">
            <v>2023</v>
          </cell>
        </row>
        <row r="20910">
          <cell r="R20910">
            <v>2023</v>
          </cell>
        </row>
        <row r="20911">
          <cell r="R20911">
            <v>2023</v>
          </cell>
        </row>
        <row r="20912">
          <cell r="R20912">
            <v>2023</v>
          </cell>
        </row>
        <row r="20913">
          <cell r="R20913">
            <v>2023</v>
          </cell>
        </row>
        <row r="20914">
          <cell r="R20914">
            <v>2023</v>
          </cell>
        </row>
        <row r="20915">
          <cell r="R20915">
            <v>2023</v>
          </cell>
        </row>
        <row r="20916">
          <cell r="R20916">
            <v>2023</v>
          </cell>
        </row>
        <row r="20917">
          <cell r="R20917">
            <v>2023</v>
          </cell>
        </row>
        <row r="20918">
          <cell r="R20918">
            <v>2023</v>
          </cell>
        </row>
        <row r="20919">
          <cell r="R20919">
            <v>2023</v>
          </cell>
        </row>
        <row r="20920">
          <cell r="R20920">
            <v>2023</v>
          </cell>
        </row>
        <row r="20921">
          <cell r="R20921">
            <v>2023</v>
          </cell>
        </row>
        <row r="20922">
          <cell r="R20922">
            <v>2023</v>
          </cell>
        </row>
        <row r="20923">
          <cell r="R20923">
            <v>2023</v>
          </cell>
        </row>
        <row r="20924">
          <cell r="R20924">
            <v>2023</v>
          </cell>
        </row>
        <row r="20925">
          <cell r="R20925">
            <v>2023</v>
          </cell>
        </row>
        <row r="20926">
          <cell r="R20926">
            <v>2023</v>
          </cell>
        </row>
        <row r="20927">
          <cell r="R20927">
            <v>2023</v>
          </cell>
        </row>
        <row r="20928">
          <cell r="R20928">
            <v>2023</v>
          </cell>
        </row>
        <row r="20929">
          <cell r="R20929">
            <v>2023</v>
          </cell>
        </row>
        <row r="20930">
          <cell r="R20930">
            <v>2023</v>
          </cell>
        </row>
        <row r="20931">
          <cell r="R20931">
            <v>2023</v>
          </cell>
        </row>
        <row r="20932">
          <cell r="R20932">
            <v>2023</v>
          </cell>
        </row>
        <row r="20933">
          <cell r="R20933">
            <v>2023</v>
          </cell>
        </row>
        <row r="20934">
          <cell r="R20934">
            <v>2023</v>
          </cell>
        </row>
        <row r="20935">
          <cell r="R20935">
            <v>2023</v>
          </cell>
        </row>
        <row r="20936">
          <cell r="R20936">
            <v>2023</v>
          </cell>
        </row>
        <row r="20937">
          <cell r="R20937">
            <v>2023</v>
          </cell>
        </row>
        <row r="20938">
          <cell r="R20938">
            <v>2023</v>
          </cell>
        </row>
        <row r="20939">
          <cell r="R20939">
            <v>2023</v>
          </cell>
        </row>
        <row r="20940">
          <cell r="R20940">
            <v>2023</v>
          </cell>
        </row>
        <row r="20941">
          <cell r="R20941">
            <v>2023</v>
          </cell>
        </row>
        <row r="20942">
          <cell r="R20942">
            <v>2023</v>
          </cell>
        </row>
        <row r="20943">
          <cell r="R20943">
            <v>2023</v>
          </cell>
        </row>
        <row r="20944">
          <cell r="R20944">
            <v>2023</v>
          </cell>
        </row>
        <row r="20945">
          <cell r="R20945">
            <v>2023</v>
          </cell>
        </row>
        <row r="20946">
          <cell r="R20946">
            <v>2023</v>
          </cell>
        </row>
        <row r="20947">
          <cell r="R20947">
            <v>2023</v>
          </cell>
        </row>
        <row r="20948">
          <cell r="R20948">
            <v>2023</v>
          </cell>
        </row>
        <row r="20949">
          <cell r="R20949">
            <v>2023</v>
          </cell>
        </row>
        <row r="20950">
          <cell r="R20950">
            <v>2023</v>
          </cell>
        </row>
        <row r="20951">
          <cell r="R20951">
            <v>2023</v>
          </cell>
        </row>
        <row r="20952">
          <cell r="R20952">
            <v>2023</v>
          </cell>
        </row>
        <row r="20953">
          <cell r="R20953">
            <v>2023</v>
          </cell>
        </row>
        <row r="20954">
          <cell r="R20954">
            <v>2023</v>
          </cell>
        </row>
        <row r="20955">
          <cell r="R20955">
            <v>2023</v>
          </cell>
        </row>
        <row r="20956">
          <cell r="R20956">
            <v>2023</v>
          </cell>
        </row>
        <row r="20957">
          <cell r="R20957">
            <v>2023</v>
          </cell>
        </row>
        <row r="20958">
          <cell r="R20958">
            <v>2023</v>
          </cell>
        </row>
        <row r="20959">
          <cell r="R20959">
            <v>2023</v>
          </cell>
        </row>
        <row r="20960">
          <cell r="R20960">
            <v>2023</v>
          </cell>
        </row>
        <row r="20961">
          <cell r="R20961">
            <v>2023</v>
          </cell>
        </row>
        <row r="20962">
          <cell r="R20962">
            <v>2023</v>
          </cell>
        </row>
        <row r="20963">
          <cell r="R20963">
            <v>2023</v>
          </cell>
        </row>
        <row r="20964">
          <cell r="R20964">
            <v>2023</v>
          </cell>
        </row>
        <row r="20965">
          <cell r="R20965">
            <v>2023</v>
          </cell>
        </row>
        <row r="20966">
          <cell r="R20966">
            <v>2023</v>
          </cell>
        </row>
        <row r="20967">
          <cell r="R20967">
            <v>2023</v>
          </cell>
        </row>
        <row r="20968">
          <cell r="R20968">
            <v>2023</v>
          </cell>
        </row>
        <row r="20969">
          <cell r="R20969">
            <v>2023</v>
          </cell>
        </row>
        <row r="20970">
          <cell r="R20970">
            <v>2023</v>
          </cell>
        </row>
        <row r="20971">
          <cell r="R20971">
            <v>2023</v>
          </cell>
        </row>
        <row r="20972">
          <cell r="R20972">
            <v>2023</v>
          </cell>
        </row>
        <row r="20973">
          <cell r="R20973">
            <v>2023</v>
          </cell>
        </row>
        <row r="20974">
          <cell r="R20974">
            <v>2023</v>
          </cell>
        </row>
        <row r="20975">
          <cell r="R20975">
            <v>2023</v>
          </cell>
        </row>
        <row r="20976">
          <cell r="R20976">
            <v>2023</v>
          </cell>
        </row>
        <row r="20977">
          <cell r="R20977">
            <v>2023</v>
          </cell>
        </row>
        <row r="20978">
          <cell r="R20978">
            <v>2023</v>
          </cell>
        </row>
        <row r="20979">
          <cell r="R20979">
            <v>2023</v>
          </cell>
        </row>
        <row r="20980">
          <cell r="R20980">
            <v>2023</v>
          </cell>
        </row>
        <row r="20981">
          <cell r="R20981">
            <v>2023</v>
          </cell>
        </row>
        <row r="20982">
          <cell r="R20982">
            <v>2023</v>
          </cell>
        </row>
        <row r="20983">
          <cell r="R20983">
            <v>2023</v>
          </cell>
        </row>
        <row r="20984">
          <cell r="R20984">
            <v>2023</v>
          </cell>
        </row>
        <row r="20985">
          <cell r="R20985">
            <v>2023</v>
          </cell>
        </row>
        <row r="20986">
          <cell r="R20986">
            <v>2023</v>
          </cell>
        </row>
        <row r="20987">
          <cell r="R20987">
            <v>2023</v>
          </cell>
        </row>
        <row r="20988">
          <cell r="R20988">
            <v>2023</v>
          </cell>
        </row>
        <row r="20989">
          <cell r="R20989">
            <v>2023</v>
          </cell>
        </row>
        <row r="20990">
          <cell r="R20990">
            <v>2023</v>
          </cell>
        </row>
        <row r="20991">
          <cell r="R20991">
            <v>2023</v>
          </cell>
        </row>
        <row r="20992">
          <cell r="R20992">
            <v>2023</v>
          </cell>
        </row>
        <row r="20993">
          <cell r="R20993">
            <v>2023</v>
          </cell>
        </row>
        <row r="20994">
          <cell r="R20994">
            <v>2023</v>
          </cell>
        </row>
        <row r="20995">
          <cell r="R20995">
            <v>2023</v>
          </cell>
        </row>
        <row r="20996">
          <cell r="R20996">
            <v>2023</v>
          </cell>
        </row>
        <row r="20997">
          <cell r="R20997">
            <v>2023</v>
          </cell>
        </row>
        <row r="20998">
          <cell r="R20998">
            <v>2023</v>
          </cell>
        </row>
        <row r="20999">
          <cell r="R20999">
            <v>2023</v>
          </cell>
        </row>
        <row r="21000">
          <cell r="R21000">
            <v>2023</v>
          </cell>
        </row>
        <row r="21001">
          <cell r="R21001">
            <v>2023</v>
          </cell>
        </row>
        <row r="21002">
          <cell r="R21002">
            <v>2023</v>
          </cell>
        </row>
        <row r="21003">
          <cell r="R21003">
            <v>2023</v>
          </cell>
        </row>
        <row r="21004">
          <cell r="R21004">
            <v>2023</v>
          </cell>
        </row>
        <row r="21005">
          <cell r="R21005">
            <v>2023</v>
          </cell>
        </row>
        <row r="21006">
          <cell r="R21006">
            <v>2023</v>
          </cell>
        </row>
        <row r="21007">
          <cell r="R21007">
            <v>2023</v>
          </cell>
        </row>
        <row r="21008">
          <cell r="R21008">
            <v>2023</v>
          </cell>
        </row>
        <row r="21009">
          <cell r="R21009">
            <v>2023</v>
          </cell>
        </row>
        <row r="21010">
          <cell r="R21010">
            <v>2023</v>
          </cell>
        </row>
        <row r="21011">
          <cell r="R21011">
            <v>2023</v>
          </cell>
        </row>
        <row r="21012">
          <cell r="R21012">
            <v>2023</v>
          </cell>
        </row>
        <row r="21013">
          <cell r="R21013">
            <v>2023</v>
          </cell>
        </row>
        <row r="21014">
          <cell r="R21014">
            <v>2023</v>
          </cell>
        </row>
        <row r="21015">
          <cell r="R21015">
            <v>2023</v>
          </cell>
        </row>
        <row r="21016">
          <cell r="R21016">
            <v>2023</v>
          </cell>
        </row>
        <row r="21017">
          <cell r="R21017">
            <v>2023</v>
          </cell>
        </row>
        <row r="21018">
          <cell r="R21018">
            <v>2023</v>
          </cell>
        </row>
        <row r="21019">
          <cell r="R21019">
            <v>2023</v>
          </cell>
        </row>
        <row r="21020">
          <cell r="R21020">
            <v>2023</v>
          </cell>
        </row>
        <row r="21021">
          <cell r="R21021">
            <v>2023</v>
          </cell>
        </row>
        <row r="21022">
          <cell r="R21022">
            <v>2023</v>
          </cell>
        </row>
        <row r="21023">
          <cell r="R21023">
            <v>2023</v>
          </cell>
        </row>
        <row r="21024">
          <cell r="R21024">
            <v>2023</v>
          </cell>
        </row>
        <row r="21025">
          <cell r="R21025">
            <v>2023</v>
          </cell>
        </row>
        <row r="21026">
          <cell r="R21026">
            <v>2023</v>
          </cell>
        </row>
        <row r="21027">
          <cell r="R21027">
            <v>2023</v>
          </cell>
        </row>
        <row r="21028">
          <cell r="R21028">
            <v>2023</v>
          </cell>
        </row>
        <row r="21029">
          <cell r="R21029">
            <v>2023</v>
          </cell>
        </row>
        <row r="21030">
          <cell r="R21030">
            <v>2023</v>
          </cell>
        </row>
        <row r="21031">
          <cell r="R21031">
            <v>2023</v>
          </cell>
        </row>
        <row r="21032">
          <cell r="R21032">
            <v>2023</v>
          </cell>
        </row>
        <row r="21033">
          <cell r="R21033">
            <v>2023</v>
          </cell>
        </row>
        <row r="21034">
          <cell r="R21034">
            <v>2023</v>
          </cell>
        </row>
        <row r="21035">
          <cell r="R21035">
            <v>2023</v>
          </cell>
        </row>
        <row r="21036">
          <cell r="R21036">
            <v>2023</v>
          </cell>
        </row>
        <row r="21037">
          <cell r="R21037">
            <v>2023</v>
          </cell>
        </row>
        <row r="21038">
          <cell r="R21038">
            <v>2023</v>
          </cell>
        </row>
        <row r="21039">
          <cell r="R21039">
            <v>2023</v>
          </cell>
        </row>
        <row r="21040">
          <cell r="R21040">
            <v>2023</v>
          </cell>
        </row>
        <row r="21041">
          <cell r="R21041">
            <v>2023</v>
          </cell>
        </row>
        <row r="21042">
          <cell r="R21042">
            <v>2023</v>
          </cell>
        </row>
        <row r="21043">
          <cell r="R21043">
            <v>2023</v>
          </cell>
        </row>
        <row r="21044">
          <cell r="R21044">
            <v>2023</v>
          </cell>
        </row>
        <row r="21045">
          <cell r="R21045">
            <v>2023</v>
          </cell>
        </row>
        <row r="21046">
          <cell r="R21046">
            <v>2023</v>
          </cell>
        </row>
        <row r="21047">
          <cell r="R21047">
            <v>2023</v>
          </cell>
        </row>
        <row r="21048">
          <cell r="R21048">
            <v>2023</v>
          </cell>
        </row>
        <row r="21049">
          <cell r="R21049">
            <v>2023</v>
          </cell>
        </row>
        <row r="21050">
          <cell r="R21050">
            <v>2023</v>
          </cell>
        </row>
        <row r="21051">
          <cell r="R21051">
            <v>2023</v>
          </cell>
        </row>
        <row r="21052">
          <cell r="R21052">
            <v>2023</v>
          </cell>
        </row>
        <row r="21053">
          <cell r="R21053">
            <v>2023</v>
          </cell>
        </row>
        <row r="21054">
          <cell r="R21054">
            <v>2023</v>
          </cell>
        </row>
        <row r="21055">
          <cell r="R21055">
            <v>2023</v>
          </cell>
        </row>
        <row r="21056">
          <cell r="R21056">
            <v>2023</v>
          </cell>
        </row>
        <row r="21057">
          <cell r="R21057">
            <v>2023</v>
          </cell>
        </row>
        <row r="21058">
          <cell r="R21058">
            <v>2023</v>
          </cell>
        </row>
        <row r="21059">
          <cell r="R21059">
            <v>2023</v>
          </cell>
        </row>
        <row r="21060">
          <cell r="R21060">
            <v>2023</v>
          </cell>
        </row>
        <row r="21061">
          <cell r="R21061">
            <v>2023</v>
          </cell>
        </row>
        <row r="21062">
          <cell r="R21062">
            <v>2023</v>
          </cell>
        </row>
        <row r="21063">
          <cell r="R21063">
            <v>2023</v>
          </cell>
        </row>
        <row r="21064">
          <cell r="R21064">
            <v>2023</v>
          </cell>
        </row>
        <row r="21065">
          <cell r="R21065">
            <v>2023</v>
          </cell>
        </row>
        <row r="21066">
          <cell r="R21066">
            <v>2023</v>
          </cell>
        </row>
        <row r="21067">
          <cell r="R21067">
            <v>2023</v>
          </cell>
        </row>
        <row r="21068">
          <cell r="R21068">
            <v>2023</v>
          </cell>
        </row>
        <row r="21069">
          <cell r="R21069">
            <v>2023</v>
          </cell>
        </row>
        <row r="21070">
          <cell r="R21070">
            <v>2023</v>
          </cell>
        </row>
        <row r="21071">
          <cell r="R21071">
            <v>2023</v>
          </cell>
        </row>
        <row r="21072">
          <cell r="R21072">
            <v>2023</v>
          </cell>
        </row>
        <row r="21073">
          <cell r="R21073">
            <v>2023</v>
          </cell>
        </row>
        <row r="21074">
          <cell r="R21074">
            <v>2023</v>
          </cell>
        </row>
        <row r="21075">
          <cell r="R21075">
            <v>2023</v>
          </cell>
        </row>
        <row r="21076">
          <cell r="R21076">
            <v>2023</v>
          </cell>
        </row>
        <row r="21077">
          <cell r="R21077">
            <v>2023</v>
          </cell>
        </row>
        <row r="21078">
          <cell r="R21078">
            <v>2023</v>
          </cell>
        </row>
        <row r="21079">
          <cell r="R21079">
            <v>2023</v>
          </cell>
        </row>
        <row r="21080">
          <cell r="R21080">
            <v>2023</v>
          </cell>
        </row>
        <row r="21081">
          <cell r="R21081">
            <v>2023</v>
          </cell>
        </row>
        <row r="21082">
          <cell r="R21082">
            <v>2023</v>
          </cell>
        </row>
        <row r="21083">
          <cell r="R21083">
            <v>2023</v>
          </cell>
        </row>
        <row r="21084">
          <cell r="R21084">
            <v>2023</v>
          </cell>
        </row>
        <row r="21085">
          <cell r="R21085">
            <v>2023</v>
          </cell>
        </row>
        <row r="21086">
          <cell r="R21086">
            <v>2023</v>
          </cell>
        </row>
        <row r="21087">
          <cell r="R21087">
            <v>2023</v>
          </cell>
        </row>
        <row r="21088">
          <cell r="R21088">
            <v>2023</v>
          </cell>
        </row>
        <row r="21089">
          <cell r="R21089">
            <v>2023</v>
          </cell>
        </row>
        <row r="21090">
          <cell r="R21090">
            <v>2023</v>
          </cell>
        </row>
        <row r="21091">
          <cell r="R21091">
            <v>2023</v>
          </cell>
        </row>
        <row r="21092">
          <cell r="R21092">
            <v>2023</v>
          </cell>
        </row>
        <row r="21093">
          <cell r="R21093">
            <v>2023</v>
          </cell>
        </row>
        <row r="21094">
          <cell r="R21094">
            <v>2023</v>
          </cell>
        </row>
        <row r="21095">
          <cell r="R21095">
            <v>2023</v>
          </cell>
        </row>
        <row r="21096">
          <cell r="R21096">
            <v>2023</v>
          </cell>
        </row>
        <row r="21097">
          <cell r="R21097">
            <v>2023</v>
          </cell>
        </row>
        <row r="21098">
          <cell r="R21098">
            <v>2023</v>
          </cell>
        </row>
        <row r="21099">
          <cell r="R21099">
            <v>2023</v>
          </cell>
        </row>
        <row r="21100">
          <cell r="R21100">
            <v>2023</v>
          </cell>
        </row>
        <row r="21101">
          <cell r="R21101">
            <v>2023</v>
          </cell>
        </row>
        <row r="21102">
          <cell r="R21102">
            <v>2023</v>
          </cell>
        </row>
        <row r="21103">
          <cell r="R21103">
            <v>2023</v>
          </cell>
        </row>
        <row r="21104">
          <cell r="R21104">
            <v>2023</v>
          </cell>
        </row>
        <row r="21105">
          <cell r="R21105">
            <v>2023</v>
          </cell>
        </row>
        <row r="21106">
          <cell r="R21106">
            <v>2023</v>
          </cell>
        </row>
        <row r="21107">
          <cell r="R21107">
            <v>2023</v>
          </cell>
        </row>
        <row r="21108">
          <cell r="R21108">
            <v>2023</v>
          </cell>
        </row>
        <row r="21109">
          <cell r="R21109">
            <v>2023</v>
          </cell>
        </row>
        <row r="21110">
          <cell r="R21110">
            <v>2023</v>
          </cell>
        </row>
        <row r="21111">
          <cell r="R21111">
            <v>2023</v>
          </cell>
        </row>
        <row r="21112">
          <cell r="R21112">
            <v>2023</v>
          </cell>
        </row>
        <row r="21113">
          <cell r="R21113">
            <v>2023</v>
          </cell>
        </row>
        <row r="21114">
          <cell r="R21114">
            <v>2023</v>
          </cell>
        </row>
        <row r="21115">
          <cell r="R21115">
            <v>2023</v>
          </cell>
        </row>
        <row r="21116">
          <cell r="R21116">
            <v>2023</v>
          </cell>
        </row>
        <row r="21117">
          <cell r="R21117">
            <v>2023</v>
          </cell>
        </row>
        <row r="21118">
          <cell r="R21118">
            <v>2023</v>
          </cell>
        </row>
        <row r="21119">
          <cell r="R21119">
            <v>2023</v>
          </cell>
        </row>
        <row r="21120">
          <cell r="R21120">
            <v>2023</v>
          </cell>
        </row>
        <row r="21121">
          <cell r="R21121">
            <v>2023</v>
          </cell>
        </row>
        <row r="21122">
          <cell r="R21122">
            <v>2023</v>
          </cell>
        </row>
        <row r="21123">
          <cell r="R21123">
            <v>2023</v>
          </cell>
        </row>
        <row r="21124">
          <cell r="R21124">
            <v>2023</v>
          </cell>
        </row>
        <row r="21125">
          <cell r="R21125">
            <v>2023</v>
          </cell>
        </row>
        <row r="21126">
          <cell r="R21126">
            <v>2023</v>
          </cell>
        </row>
        <row r="21127">
          <cell r="R21127">
            <v>2023</v>
          </cell>
        </row>
        <row r="21128">
          <cell r="R21128">
            <v>2023</v>
          </cell>
        </row>
        <row r="21129">
          <cell r="R21129">
            <v>2023</v>
          </cell>
        </row>
        <row r="21130">
          <cell r="R21130">
            <v>2023</v>
          </cell>
        </row>
        <row r="21131">
          <cell r="R21131">
            <v>2023</v>
          </cell>
        </row>
        <row r="21132">
          <cell r="R21132">
            <v>2023</v>
          </cell>
        </row>
        <row r="21133">
          <cell r="R21133">
            <v>2023</v>
          </cell>
        </row>
        <row r="21134">
          <cell r="R21134">
            <v>2023</v>
          </cell>
        </row>
        <row r="21135">
          <cell r="R21135">
            <v>2023</v>
          </cell>
        </row>
        <row r="21136">
          <cell r="R21136">
            <v>2023</v>
          </cell>
        </row>
        <row r="21137">
          <cell r="R21137">
            <v>2023</v>
          </cell>
        </row>
        <row r="21138">
          <cell r="R21138">
            <v>2023</v>
          </cell>
        </row>
        <row r="21139">
          <cell r="R21139">
            <v>2023</v>
          </cell>
        </row>
        <row r="21140">
          <cell r="R21140">
            <v>2023</v>
          </cell>
        </row>
        <row r="21141">
          <cell r="R21141">
            <v>2023</v>
          </cell>
        </row>
        <row r="21142">
          <cell r="R21142">
            <v>2023</v>
          </cell>
        </row>
        <row r="21143">
          <cell r="R21143">
            <v>2023</v>
          </cell>
        </row>
        <row r="21144">
          <cell r="R21144">
            <v>2023</v>
          </cell>
        </row>
        <row r="21145">
          <cell r="R21145">
            <v>2023</v>
          </cell>
        </row>
        <row r="21146">
          <cell r="R21146">
            <v>2023</v>
          </cell>
        </row>
        <row r="21147">
          <cell r="R21147">
            <v>2023</v>
          </cell>
        </row>
        <row r="21148">
          <cell r="R21148">
            <v>2023</v>
          </cell>
        </row>
        <row r="21149">
          <cell r="R21149">
            <v>2023</v>
          </cell>
        </row>
        <row r="21150">
          <cell r="R21150">
            <v>2023</v>
          </cell>
        </row>
        <row r="21151">
          <cell r="R21151">
            <v>2023</v>
          </cell>
        </row>
        <row r="21152">
          <cell r="R21152">
            <v>2023</v>
          </cell>
        </row>
        <row r="21153">
          <cell r="R21153">
            <v>2023</v>
          </cell>
        </row>
        <row r="21154">
          <cell r="R21154">
            <v>2023</v>
          </cell>
        </row>
        <row r="21155">
          <cell r="R21155">
            <v>2023</v>
          </cell>
        </row>
        <row r="21156">
          <cell r="R21156">
            <v>2023</v>
          </cell>
        </row>
        <row r="21157">
          <cell r="R21157">
            <v>2023</v>
          </cell>
        </row>
        <row r="21158">
          <cell r="R21158">
            <v>2023</v>
          </cell>
        </row>
        <row r="21159">
          <cell r="R21159">
            <v>2023</v>
          </cell>
        </row>
        <row r="21160">
          <cell r="R21160">
            <v>2023</v>
          </cell>
        </row>
        <row r="21161">
          <cell r="R21161">
            <v>2023</v>
          </cell>
        </row>
        <row r="21162">
          <cell r="R21162">
            <v>2023</v>
          </cell>
        </row>
        <row r="21163">
          <cell r="R21163">
            <v>2023</v>
          </cell>
        </row>
        <row r="21164">
          <cell r="R21164">
            <v>2023</v>
          </cell>
        </row>
        <row r="21165">
          <cell r="R21165">
            <v>2023</v>
          </cell>
        </row>
        <row r="21166">
          <cell r="R21166">
            <v>2023</v>
          </cell>
        </row>
        <row r="21167">
          <cell r="R21167">
            <v>2023</v>
          </cell>
        </row>
        <row r="21168">
          <cell r="R21168">
            <v>2023</v>
          </cell>
        </row>
        <row r="21169">
          <cell r="R21169">
            <v>2023</v>
          </cell>
        </row>
        <row r="21170">
          <cell r="R21170">
            <v>2023</v>
          </cell>
        </row>
        <row r="21171">
          <cell r="R21171">
            <v>2023</v>
          </cell>
        </row>
        <row r="21172">
          <cell r="R21172">
            <v>2023</v>
          </cell>
        </row>
        <row r="21173">
          <cell r="R21173">
            <v>2023</v>
          </cell>
        </row>
        <row r="21174">
          <cell r="R21174">
            <v>2023</v>
          </cell>
        </row>
        <row r="21175">
          <cell r="R21175">
            <v>2023</v>
          </cell>
        </row>
        <row r="21176">
          <cell r="R21176">
            <v>2023</v>
          </cell>
        </row>
        <row r="21177">
          <cell r="R21177">
            <v>2023</v>
          </cell>
        </row>
        <row r="21178">
          <cell r="R21178">
            <v>2023</v>
          </cell>
        </row>
        <row r="21179">
          <cell r="R21179">
            <v>2023</v>
          </cell>
        </row>
        <row r="21180">
          <cell r="R21180">
            <v>2023</v>
          </cell>
        </row>
        <row r="21181">
          <cell r="R21181">
            <v>2023</v>
          </cell>
        </row>
        <row r="21182">
          <cell r="R21182">
            <v>2023</v>
          </cell>
        </row>
        <row r="21183">
          <cell r="R21183">
            <v>2023</v>
          </cell>
        </row>
        <row r="21184">
          <cell r="R21184">
            <v>2023</v>
          </cell>
        </row>
        <row r="21185">
          <cell r="R21185">
            <v>2023</v>
          </cell>
        </row>
        <row r="21186">
          <cell r="R21186">
            <v>2023</v>
          </cell>
        </row>
        <row r="21187">
          <cell r="R21187">
            <v>2023</v>
          </cell>
        </row>
        <row r="21188">
          <cell r="R21188">
            <v>2023</v>
          </cell>
        </row>
        <row r="21189">
          <cell r="R21189">
            <v>2023</v>
          </cell>
        </row>
        <row r="21190">
          <cell r="R21190">
            <v>2023</v>
          </cell>
        </row>
        <row r="21191">
          <cell r="R21191">
            <v>2023</v>
          </cell>
        </row>
        <row r="21192">
          <cell r="R21192">
            <v>2023</v>
          </cell>
        </row>
        <row r="21193">
          <cell r="R21193">
            <v>2023</v>
          </cell>
        </row>
        <row r="21194">
          <cell r="R21194">
            <v>2023</v>
          </cell>
        </row>
        <row r="21195">
          <cell r="R21195">
            <v>2023</v>
          </cell>
        </row>
        <row r="21196">
          <cell r="R21196">
            <v>2023</v>
          </cell>
        </row>
        <row r="21197">
          <cell r="R21197">
            <v>2023</v>
          </cell>
        </row>
        <row r="21198">
          <cell r="R21198">
            <v>2023</v>
          </cell>
        </row>
        <row r="21199">
          <cell r="R21199">
            <v>2023</v>
          </cell>
        </row>
        <row r="21200">
          <cell r="R21200">
            <v>2023</v>
          </cell>
        </row>
        <row r="21201">
          <cell r="R21201">
            <v>2023</v>
          </cell>
        </row>
        <row r="21202">
          <cell r="R21202">
            <v>2023</v>
          </cell>
        </row>
        <row r="21203">
          <cell r="R21203">
            <v>2023</v>
          </cell>
        </row>
        <row r="21204">
          <cell r="R21204">
            <v>2023</v>
          </cell>
        </row>
        <row r="21205">
          <cell r="R21205">
            <v>2023</v>
          </cell>
        </row>
        <row r="21206">
          <cell r="R21206">
            <v>2023</v>
          </cell>
        </row>
        <row r="21207">
          <cell r="R21207">
            <v>2023</v>
          </cell>
        </row>
        <row r="21208">
          <cell r="R21208">
            <v>2023</v>
          </cell>
        </row>
        <row r="21209">
          <cell r="R21209">
            <v>2023</v>
          </cell>
        </row>
        <row r="21210">
          <cell r="R21210">
            <v>2023</v>
          </cell>
        </row>
        <row r="21211">
          <cell r="R21211">
            <v>2023</v>
          </cell>
        </row>
        <row r="21212">
          <cell r="R21212">
            <v>2023</v>
          </cell>
        </row>
        <row r="21213">
          <cell r="R21213">
            <v>2023</v>
          </cell>
        </row>
        <row r="21214">
          <cell r="R21214">
            <v>2023</v>
          </cell>
        </row>
        <row r="21215">
          <cell r="R21215">
            <v>2023</v>
          </cell>
        </row>
        <row r="21216">
          <cell r="R21216">
            <v>2023</v>
          </cell>
        </row>
        <row r="21217">
          <cell r="R21217">
            <v>2023</v>
          </cell>
        </row>
        <row r="21218">
          <cell r="R21218">
            <v>2023</v>
          </cell>
        </row>
        <row r="21219">
          <cell r="R21219">
            <v>2023</v>
          </cell>
        </row>
        <row r="21220">
          <cell r="R21220">
            <v>2023</v>
          </cell>
        </row>
        <row r="21221">
          <cell r="R21221">
            <v>2023</v>
          </cell>
        </row>
        <row r="21222">
          <cell r="R21222">
            <v>2023</v>
          </cell>
        </row>
        <row r="21223">
          <cell r="R21223">
            <v>2023</v>
          </cell>
        </row>
        <row r="21224">
          <cell r="R21224">
            <v>2023</v>
          </cell>
        </row>
        <row r="21225">
          <cell r="R21225">
            <v>2023</v>
          </cell>
        </row>
        <row r="21226">
          <cell r="R21226">
            <v>2023</v>
          </cell>
        </row>
        <row r="21227">
          <cell r="R21227">
            <v>2023</v>
          </cell>
        </row>
        <row r="21228">
          <cell r="R21228">
            <v>2023</v>
          </cell>
        </row>
        <row r="21229">
          <cell r="R21229">
            <v>2023</v>
          </cell>
        </row>
        <row r="21230">
          <cell r="R21230">
            <v>2023</v>
          </cell>
        </row>
        <row r="21231">
          <cell r="R21231">
            <v>2023</v>
          </cell>
        </row>
        <row r="21232">
          <cell r="R21232">
            <v>2023</v>
          </cell>
        </row>
        <row r="21233">
          <cell r="R21233">
            <v>2023</v>
          </cell>
        </row>
        <row r="21234">
          <cell r="R21234">
            <v>2023</v>
          </cell>
        </row>
        <row r="21235">
          <cell r="R21235">
            <v>2023</v>
          </cell>
        </row>
        <row r="21236">
          <cell r="R21236">
            <v>2023</v>
          </cell>
        </row>
        <row r="21237">
          <cell r="R21237">
            <v>2023</v>
          </cell>
        </row>
        <row r="21238">
          <cell r="R21238">
            <v>2023</v>
          </cell>
        </row>
        <row r="21239">
          <cell r="R21239">
            <v>2023</v>
          </cell>
        </row>
        <row r="21240">
          <cell r="R21240">
            <v>2023</v>
          </cell>
        </row>
        <row r="21241">
          <cell r="R21241">
            <v>2023</v>
          </cell>
        </row>
        <row r="21242">
          <cell r="R21242">
            <v>2023</v>
          </cell>
        </row>
        <row r="21243">
          <cell r="R21243">
            <v>2023</v>
          </cell>
        </row>
        <row r="21244">
          <cell r="R21244">
            <v>2023</v>
          </cell>
        </row>
        <row r="21245">
          <cell r="R21245">
            <v>2023</v>
          </cell>
        </row>
        <row r="21246">
          <cell r="R21246">
            <v>2023</v>
          </cell>
        </row>
        <row r="21247">
          <cell r="R21247">
            <v>2023</v>
          </cell>
        </row>
        <row r="21248">
          <cell r="R21248">
            <v>2023</v>
          </cell>
        </row>
        <row r="21249">
          <cell r="R21249">
            <v>2023</v>
          </cell>
        </row>
        <row r="21250">
          <cell r="R21250">
            <v>2023</v>
          </cell>
        </row>
        <row r="21251">
          <cell r="R21251">
            <v>2023</v>
          </cell>
        </row>
        <row r="21252">
          <cell r="R21252">
            <v>2023</v>
          </cell>
        </row>
        <row r="21253">
          <cell r="R21253">
            <v>2023</v>
          </cell>
        </row>
        <row r="21254">
          <cell r="R21254">
            <v>2023</v>
          </cell>
        </row>
        <row r="21255">
          <cell r="R21255">
            <v>2023</v>
          </cell>
        </row>
        <row r="21256">
          <cell r="R21256">
            <v>2023</v>
          </cell>
        </row>
        <row r="21257">
          <cell r="R21257">
            <v>2023</v>
          </cell>
        </row>
        <row r="21258">
          <cell r="R21258">
            <v>2023</v>
          </cell>
        </row>
        <row r="21259">
          <cell r="R21259">
            <v>2023</v>
          </cell>
        </row>
        <row r="21260">
          <cell r="R21260">
            <v>2023</v>
          </cell>
        </row>
        <row r="21261">
          <cell r="R21261">
            <v>2023</v>
          </cell>
        </row>
        <row r="21262">
          <cell r="R21262">
            <v>2023</v>
          </cell>
        </row>
        <row r="21263">
          <cell r="R21263">
            <v>2023</v>
          </cell>
        </row>
        <row r="21264">
          <cell r="R21264">
            <v>2023</v>
          </cell>
        </row>
        <row r="21265">
          <cell r="R21265">
            <v>2023</v>
          </cell>
        </row>
        <row r="21266">
          <cell r="R21266">
            <v>2023</v>
          </cell>
        </row>
        <row r="21267">
          <cell r="R21267">
            <v>2023</v>
          </cell>
        </row>
        <row r="21268">
          <cell r="R21268">
            <v>2023</v>
          </cell>
        </row>
        <row r="21269">
          <cell r="R21269">
            <v>2023</v>
          </cell>
        </row>
        <row r="21270">
          <cell r="R21270">
            <v>2023</v>
          </cell>
        </row>
        <row r="21271">
          <cell r="R21271">
            <v>2023</v>
          </cell>
        </row>
        <row r="21272">
          <cell r="R21272">
            <v>2023</v>
          </cell>
        </row>
        <row r="21273">
          <cell r="R21273">
            <v>2023</v>
          </cell>
        </row>
        <row r="21274">
          <cell r="R21274">
            <v>2023</v>
          </cell>
        </row>
        <row r="21275">
          <cell r="R21275">
            <v>2023</v>
          </cell>
        </row>
        <row r="21276">
          <cell r="R21276">
            <v>2023</v>
          </cell>
        </row>
        <row r="21277">
          <cell r="R21277">
            <v>2023</v>
          </cell>
        </row>
        <row r="21278">
          <cell r="R21278">
            <v>2023</v>
          </cell>
        </row>
        <row r="21279">
          <cell r="R21279">
            <v>2023</v>
          </cell>
        </row>
        <row r="21280">
          <cell r="R21280">
            <v>2023</v>
          </cell>
        </row>
        <row r="21281">
          <cell r="R21281">
            <v>2023</v>
          </cell>
        </row>
        <row r="21282">
          <cell r="R21282">
            <v>2023</v>
          </cell>
        </row>
        <row r="21283">
          <cell r="R21283">
            <v>2023</v>
          </cell>
        </row>
        <row r="21284">
          <cell r="R21284">
            <v>2023</v>
          </cell>
        </row>
        <row r="21285">
          <cell r="R21285">
            <v>2023</v>
          </cell>
        </row>
        <row r="21286">
          <cell r="R21286">
            <v>2023</v>
          </cell>
        </row>
        <row r="21287">
          <cell r="R21287">
            <v>2023</v>
          </cell>
        </row>
        <row r="21288">
          <cell r="R21288">
            <v>2023</v>
          </cell>
        </row>
        <row r="21289">
          <cell r="R21289">
            <v>2023</v>
          </cell>
        </row>
        <row r="21290">
          <cell r="R21290">
            <v>2023</v>
          </cell>
        </row>
        <row r="21291">
          <cell r="R21291">
            <v>2023</v>
          </cell>
        </row>
        <row r="21292">
          <cell r="R21292">
            <v>2023</v>
          </cell>
        </row>
        <row r="21293">
          <cell r="R21293">
            <v>2023</v>
          </cell>
        </row>
        <row r="21294">
          <cell r="R21294">
            <v>2023</v>
          </cell>
        </row>
        <row r="21295">
          <cell r="R21295">
            <v>2023</v>
          </cell>
        </row>
        <row r="21296">
          <cell r="R21296">
            <v>2023</v>
          </cell>
        </row>
        <row r="21297">
          <cell r="R21297">
            <v>2023</v>
          </cell>
        </row>
        <row r="21298">
          <cell r="R21298">
            <v>2023</v>
          </cell>
        </row>
        <row r="21299">
          <cell r="R21299">
            <v>2023</v>
          </cell>
        </row>
        <row r="21300">
          <cell r="R21300">
            <v>2023</v>
          </cell>
        </row>
        <row r="21301">
          <cell r="R21301">
            <v>2023</v>
          </cell>
        </row>
        <row r="21302">
          <cell r="R21302">
            <v>2023</v>
          </cell>
        </row>
        <row r="21303">
          <cell r="R21303">
            <v>2023</v>
          </cell>
        </row>
        <row r="21304">
          <cell r="R21304">
            <v>2023</v>
          </cell>
        </row>
        <row r="21305">
          <cell r="R21305">
            <v>2023</v>
          </cell>
        </row>
        <row r="21306">
          <cell r="R21306">
            <v>2023</v>
          </cell>
        </row>
        <row r="21307">
          <cell r="R21307">
            <v>2023</v>
          </cell>
        </row>
        <row r="21308">
          <cell r="R21308">
            <v>2023</v>
          </cell>
        </row>
        <row r="21309">
          <cell r="R21309">
            <v>2023</v>
          </cell>
        </row>
        <row r="21310">
          <cell r="R21310">
            <v>2023</v>
          </cell>
        </row>
        <row r="21311">
          <cell r="R21311">
            <v>2023</v>
          </cell>
        </row>
        <row r="21312">
          <cell r="R21312">
            <v>2023</v>
          </cell>
        </row>
        <row r="21313">
          <cell r="R21313">
            <v>2023</v>
          </cell>
        </row>
        <row r="21314">
          <cell r="R21314">
            <v>2023</v>
          </cell>
        </row>
        <row r="21315">
          <cell r="R21315">
            <v>2023</v>
          </cell>
        </row>
        <row r="21316">
          <cell r="R21316">
            <v>2023</v>
          </cell>
        </row>
        <row r="21317">
          <cell r="R21317">
            <v>2023</v>
          </cell>
        </row>
        <row r="21318">
          <cell r="R21318">
            <v>2023</v>
          </cell>
        </row>
        <row r="21319">
          <cell r="R21319">
            <v>2023</v>
          </cell>
        </row>
        <row r="21320">
          <cell r="R21320">
            <v>2023</v>
          </cell>
        </row>
        <row r="21321">
          <cell r="R21321">
            <v>2023</v>
          </cell>
        </row>
        <row r="21322">
          <cell r="R21322">
            <v>2023</v>
          </cell>
        </row>
        <row r="21323">
          <cell r="R21323">
            <v>2023</v>
          </cell>
        </row>
        <row r="21324">
          <cell r="R21324">
            <v>2023</v>
          </cell>
        </row>
        <row r="21325">
          <cell r="R21325">
            <v>2023</v>
          </cell>
        </row>
        <row r="21326">
          <cell r="R21326">
            <v>2023</v>
          </cell>
        </row>
        <row r="21327">
          <cell r="R21327">
            <v>2023</v>
          </cell>
        </row>
        <row r="21328">
          <cell r="R21328">
            <v>2023</v>
          </cell>
        </row>
        <row r="21329">
          <cell r="R21329">
            <v>2023</v>
          </cell>
        </row>
        <row r="21330">
          <cell r="R21330">
            <v>2023</v>
          </cell>
        </row>
        <row r="21331">
          <cell r="R21331">
            <v>2023</v>
          </cell>
        </row>
        <row r="21332">
          <cell r="R21332">
            <v>2023</v>
          </cell>
        </row>
        <row r="21333">
          <cell r="R21333">
            <v>2023</v>
          </cell>
        </row>
        <row r="21334">
          <cell r="R21334">
            <v>2023</v>
          </cell>
        </row>
        <row r="21335">
          <cell r="R21335">
            <v>2023</v>
          </cell>
        </row>
        <row r="21336">
          <cell r="R21336">
            <v>2023</v>
          </cell>
        </row>
        <row r="21337">
          <cell r="R21337">
            <v>2023</v>
          </cell>
        </row>
        <row r="21338">
          <cell r="R21338">
            <v>2023</v>
          </cell>
        </row>
        <row r="21339">
          <cell r="R21339">
            <v>2023</v>
          </cell>
        </row>
        <row r="21340">
          <cell r="R21340">
            <v>2023</v>
          </cell>
        </row>
        <row r="21341">
          <cell r="R21341">
            <v>2023</v>
          </cell>
        </row>
        <row r="21342">
          <cell r="R21342">
            <v>2023</v>
          </cell>
        </row>
        <row r="21343">
          <cell r="R21343">
            <v>2023</v>
          </cell>
        </row>
        <row r="21344">
          <cell r="R21344">
            <v>2023</v>
          </cell>
        </row>
        <row r="21345">
          <cell r="R21345">
            <v>2023</v>
          </cell>
        </row>
        <row r="21346">
          <cell r="R21346">
            <v>2023</v>
          </cell>
        </row>
        <row r="21347">
          <cell r="R21347">
            <v>2023</v>
          </cell>
        </row>
        <row r="21348">
          <cell r="R21348">
            <v>2023</v>
          </cell>
        </row>
        <row r="21349">
          <cell r="R21349">
            <v>2023</v>
          </cell>
        </row>
        <row r="21350">
          <cell r="R21350">
            <v>2023</v>
          </cell>
        </row>
        <row r="21351">
          <cell r="R21351">
            <v>2023</v>
          </cell>
        </row>
        <row r="21352">
          <cell r="R21352">
            <v>2023</v>
          </cell>
        </row>
        <row r="21353">
          <cell r="R21353">
            <v>2023</v>
          </cell>
        </row>
        <row r="21354">
          <cell r="R21354">
            <v>2023</v>
          </cell>
        </row>
        <row r="21355">
          <cell r="R21355">
            <v>2023</v>
          </cell>
        </row>
        <row r="21356">
          <cell r="R21356">
            <v>2023</v>
          </cell>
        </row>
        <row r="21357">
          <cell r="R21357">
            <v>2023</v>
          </cell>
        </row>
        <row r="21358">
          <cell r="R21358">
            <v>2023</v>
          </cell>
        </row>
        <row r="21359">
          <cell r="R21359">
            <v>2023</v>
          </cell>
        </row>
        <row r="21360">
          <cell r="R21360">
            <v>2023</v>
          </cell>
        </row>
        <row r="21361">
          <cell r="R21361">
            <v>2023</v>
          </cell>
        </row>
        <row r="21362">
          <cell r="R21362">
            <v>2023</v>
          </cell>
        </row>
        <row r="21363">
          <cell r="R21363">
            <v>2023</v>
          </cell>
        </row>
        <row r="21364">
          <cell r="R21364">
            <v>2023</v>
          </cell>
        </row>
        <row r="21365">
          <cell r="R21365">
            <v>2023</v>
          </cell>
        </row>
        <row r="21366">
          <cell r="R21366">
            <v>2023</v>
          </cell>
        </row>
        <row r="21367">
          <cell r="R21367">
            <v>2023</v>
          </cell>
        </row>
        <row r="21368">
          <cell r="R21368">
            <v>2023</v>
          </cell>
        </row>
        <row r="21369">
          <cell r="R21369">
            <v>2023</v>
          </cell>
        </row>
        <row r="21370">
          <cell r="R21370">
            <v>2023</v>
          </cell>
        </row>
        <row r="21371">
          <cell r="R21371">
            <v>2023</v>
          </cell>
        </row>
        <row r="21372">
          <cell r="R21372">
            <v>2023</v>
          </cell>
        </row>
        <row r="21373">
          <cell r="R21373">
            <v>2023</v>
          </cell>
        </row>
        <row r="21374">
          <cell r="R21374">
            <v>2023</v>
          </cell>
        </row>
        <row r="21375">
          <cell r="R21375">
            <v>2023</v>
          </cell>
        </row>
        <row r="21376">
          <cell r="R21376">
            <v>2023</v>
          </cell>
        </row>
        <row r="21377">
          <cell r="R21377">
            <v>2023</v>
          </cell>
        </row>
        <row r="21378">
          <cell r="R21378">
            <v>2023</v>
          </cell>
        </row>
        <row r="21379">
          <cell r="R21379">
            <v>2023</v>
          </cell>
        </row>
        <row r="21380">
          <cell r="R21380">
            <v>2023</v>
          </cell>
        </row>
        <row r="21381">
          <cell r="R21381">
            <v>2023</v>
          </cell>
        </row>
        <row r="21382">
          <cell r="R21382">
            <v>2023</v>
          </cell>
        </row>
        <row r="21383">
          <cell r="R21383">
            <v>2023</v>
          </cell>
        </row>
        <row r="21384">
          <cell r="R21384">
            <v>2023</v>
          </cell>
        </row>
        <row r="21385">
          <cell r="R21385">
            <v>2023</v>
          </cell>
        </row>
        <row r="21386">
          <cell r="R21386">
            <v>2023</v>
          </cell>
        </row>
        <row r="21387">
          <cell r="R21387">
            <v>2023</v>
          </cell>
        </row>
        <row r="21388">
          <cell r="R21388">
            <v>2023</v>
          </cell>
        </row>
        <row r="21389">
          <cell r="R21389">
            <v>2023</v>
          </cell>
        </row>
        <row r="21390">
          <cell r="R21390">
            <v>2023</v>
          </cell>
        </row>
        <row r="21391">
          <cell r="R21391">
            <v>2023</v>
          </cell>
        </row>
        <row r="21392">
          <cell r="R21392">
            <v>2023</v>
          </cell>
        </row>
        <row r="21393">
          <cell r="R21393">
            <v>2023</v>
          </cell>
        </row>
        <row r="21394">
          <cell r="R21394">
            <v>2023</v>
          </cell>
        </row>
        <row r="21395">
          <cell r="R21395">
            <v>2023</v>
          </cell>
        </row>
        <row r="21396">
          <cell r="R21396">
            <v>2023</v>
          </cell>
        </row>
        <row r="21397">
          <cell r="R21397">
            <v>2023</v>
          </cell>
        </row>
        <row r="21398">
          <cell r="R21398">
            <v>2023</v>
          </cell>
        </row>
        <row r="21399">
          <cell r="R21399">
            <v>2023</v>
          </cell>
        </row>
        <row r="21400">
          <cell r="R21400">
            <v>2023</v>
          </cell>
        </row>
        <row r="21401">
          <cell r="R21401">
            <v>2023</v>
          </cell>
        </row>
        <row r="21402">
          <cell r="R21402">
            <v>2023</v>
          </cell>
        </row>
        <row r="21403">
          <cell r="R21403">
            <v>2023</v>
          </cell>
        </row>
        <row r="21404">
          <cell r="R21404">
            <v>2023</v>
          </cell>
        </row>
        <row r="21405">
          <cell r="R21405">
            <v>2023</v>
          </cell>
        </row>
        <row r="21406">
          <cell r="R21406">
            <v>2023</v>
          </cell>
        </row>
        <row r="21407">
          <cell r="R21407">
            <v>2023</v>
          </cell>
        </row>
        <row r="21408">
          <cell r="R21408">
            <v>2023</v>
          </cell>
        </row>
        <row r="21409">
          <cell r="R21409">
            <v>2023</v>
          </cell>
        </row>
        <row r="21410">
          <cell r="R21410">
            <v>2023</v>
          </cell>
        </row>
        <row r="21411">
          <cell r="R21411">
            <v>2023</v>
          </cell>
        </row>
        <row r="21412">
          <cell r="R21412">
            <v>2023</v>
          </cell>
        </row>
        <row r="21413">
          <cell r="R21413">
            <v>2023</v>
          </cell>
        </row>
        <row r="21414">
          <cell r="R21414">
            <v>2023</v>
          </cell>
        </row>
        <row r="21415">
          <cell r="R21415">
            <v>2023</v>
          </cell>
        </row>
        <row r="21416">
          <cell r="R21416">
            <v>2023</v>
          </cell>
        </row>
        <row r="21417">
          <cell r="R21417">
            <v>2023</v>
          </cell>
        </row>
        <row r="21418">
          <cell r="R21418">
            <v>2023</v>
          </cell>
        </row>
        <row r="21419">
          <cell r="R21419">
            <v>2023</v>
          </cell>
        </row>
        <row r="21420">
          <cell r="R21420">
            <v>2023</v>
          </cell>
        </row>
        <row r="21421">
          <cell r="R21421">
            <v>2023</v>
          </cell>
        </row>
        <row r="21422">
          <cell r="R21422">
            <v>2023</v>
          </cell>
        </row>
        <row r="21423">
          <cell r="R21423">
            <v>2023</v>
          </cell>
        </row>
        <row r="21424">
          <cell r="R21424">
            <v>2023</v>
          </cell>
        </row>
        <row r="21425">
          <cell r="R21425">
            <v>2023</v>
          </cell>
        </row>
        <row r="21426">
          <cell r="R21426">
            <v>2023</v>
          </cell>
        </row>
        <row r="21427">
          <cell r="R21427">
            <v>2023</v>
          </cell>
        </row>
        <row r="21428">
          <cell r="R21428">
            <v>2023</v>
          </cell>
        </row>
        <row r="21429">
          <cell r="R21429">
            <v>2023</v>
          </cell>
        </row>
        <row r="21430">
          <cell r="R21430">
            <v>2023</v>
          </cell>
        </row>
        <row r="21431">
          <cell r="R21431">
            <v>2023</v>
          </cell>
        </row>
        <row r="21432">
          <cell r="R21432">
            <v>2023</v>
          </cell>
        </row>
        <row r="21433">
          <cell r="R21433">
            <v>2023</v>
          </cell>
        </row>
        <row r="21434">
          <cell r="R21434">
            <v>2023</v>
          </cell>
        </row>
        <row r="21435">
          <cell r="R21435">
            <v>2023</v>
          </cell>
        </row>
        <row r="21436">
          <cell r="R21436">
            <v>2023</v>
          </cell>
        </row>
        <row r="21437">
          <cell r="R21437">
            <v>2023</v>
          </cell>
        </row>
        <row r="21438">
          <cell r="R21438">
            <v>2023</v>
          </cell>
        </row>
        <row r="21439">
          <cell r="R21439">
            <v>2023</v>
          </cell>
        </row>
        <row r="21440">
          <cell r="R21440">
            <v>2023</v>
          </cell>
        </row>
        <row r="21441">
          <cell r="R21441">
            <v>2023</v>
          </cell>
        </row>
        <row r="21442">
          <cell r="R21442">
            <v>2023</v>
          </cell>
        </row>
        <row r="21443">
          <cell r="R21443">
            <v>2023</v>
          </cell>
        </row>
        <row r="21444">
          <cell r="R21444">
            <v>2023</v>
          </cell>
        </row>
        <row r="21445">
          <cell r="R21445">
            <v>2023</v>
          </cell>
        </row>
        <row r="21446">
          <cell r="R21446">
            <v>2023</v>
          </cell>
        </row>
        <row r="21447">
          <cell r="R21447">
            <v>2023</v>
          </cell>
        </row>
        <row r="21448">
          <cell r="R21448">
            <v>2023</v>
          </cell>
        </row>
        <row r="21449">
          <cell r="R21449">
            <v>2023</v>
          </cell>
        </row>
        <row r="21450">
          <cell r="R21450">
            <v>2023</v>
          </cell>
        </row>
        <row r="21451">
          <cell r="R21451">
            <v>2023</v>
          </cell>
        </row>
        <row r="21452">
          <cell r="R21452">
            <v>2023</v>
          </cell>
        </row>
        <row r="21453">
          <cell r="R21453">
            <v>2023</v>
          </cell>
        </row>
        <row r="21454">
          <cell r="R21454">
            <v>2023</v>
          </cell>
        </row>
        <row r="21455">
          <cell r="R21455">
            <v>2023</v>
          </cell>
        </row>
        <row r="21456">
          <cell r="R21456">
            <v>2023</v>
          </cell>
        </row>
        <row r="21457">
          <cell r="R21457">
            <v>2023</v>
          </cell>
        </row>
        <row r="21458">
          <cell r="R21458">
            <v>2023</v>
          </cell>
        </row>
        <row r="21459">
          <cell r="R21459">
            <v>2023</v>
          </cell>
        </row>
        <row r="21460">
          <cell r="R21460">
            <v>2023</v>
          </cell>
        </row>
        <row r="21461">
          <cell r="R21461">
            <v>2023</v>
          </cell>
        </row>
        <row r="21462">
          <cell r="R21462">
            <v>2023</v>
          </cell>
        </row>
        <row r="21463">
          <cell r="R21463">
            <v>2023</v>
          </cell>
        </row>
        <row r="21464">
          <cell r="R21464">
            <v>2023</v>
          </cell>
        </row>
        <row r="21465">
          <cell r="R21465">
            <v>2023</v>
          </cell>
        </row>
        <row r="21466">
          <cell r="R21466">
            <v>2023</v>
          </cell>
        </row>
        <row r="21467">
          <cell r="R21467">
            <v>2023</v>
          </cell>
        </row>
        <row r="21468">
          <cell r="R21468">
            <v>2023</v>
          </cell>
        </row>
        <row r="21469">
          <cell r="R21469">
            <v>2023</v>
          </cell>
        </row>
        <row r="21470">
          <cell r="R21470">
            <v>2023</v>
          </cell>
        </row>
        <row r="21471">
          <cell r="R21471">
            <v>2023</v>
          </cell>
        </row>
        <row r="21472">
          <cell r="R21472">
            <v>2023</v>
          </cell>
        </row>
        <row r="21473">
          <cell r="R21473">
            <v>2023</v>
          </cell>
        </row>
        <row r="21474">
          <cell r="R21474">
            <v>2023</v>
          </cell>
        </row>
        <row r="21475">
          <cell r="R21475">
            <v>2023</v>
          </cell>
        </row>
        <row r="21476">
          <cell r="R21476">
            <v>2023</v>
          </cell>
        </row>
        <row r="21477">
          <cell r="R21477">
            <v>2023</v>
          </cell>
        </row>
        <row r="21478">
          <cell r="R21478">
            <v>2023</v>
          </cell>
        </row>
        <row r="21479">
          <cell r="R21479">
            <v>2023</v>
          </cell>
        </row>
        <row r="21480">
          <cell r="R21480">
            <v>2023</v>
          </cell>
        </row>
        <row r="21481">
          <cell r="R21481">
            <v>2023</v>
          </cell>
        </row>
        <row r="21482">
          <cell r="R21482">
            <v>2023</v>
          </cell>
        </row>
        <row r="21483">
          <cell r="R21483">
            <v>2023</v>
          </cell>
        </row>
        <row r="21484">
          <cell r="R21484">
            <v>2023</v>
          </cell>
        </row>
        <row r="21485">
          <cell r="R21485">
            <v>2023</v>
          </cell>
        </row>
        <row r="21486">
          <cell r="R21486">
            <v>2023</v>
          </cell>
        </row>
        <row r="21487">
          <cell r="R21487">
            <v>2023</v>
          </cell>
        </row>
        <row r="21488">
          <cell r="R21488">
            <v>2023</v>
          </cell>
        </row>
        <row r="21489">
          <cell r="R21489">
            <v>2023</v>
          </cell>
        </row>
        <row r="21490">
          <cell r="R21490">
            <v>2023</v>
          </cell>
        </row>
        <row r="21491">
          <cell r="R21491">
            <v>2023</v>
          </cell>
        </row>
        <row r="21492">
          <cell r="R21492">
            <v>2023</v>
          </cell>
        </row>
        <row r="21493">
          <cell r="R21493">
            <v>2023</v>
          </cell>
        </row>
        <row r="21494">
          <cell r="R21494">
            <v>2023</v>
          </cell>
        </row>
        <row r="21495">
          <cell r="R21495">
            <v>2023</v>
          </cell>
        </row>
        <row r="21496">
          <cell r="R21496">
            <v>2023</v>
          </cell>
        </row>
        <row r="21497">
          <cell r="R21497">
            <v>2023</v>
          </cell>
        </row>
        <row r="21498">
          <cell r="R21498">
            <v>2023</v>
          </cell>
        </row>
        <row r="21499">
          <cell r="R21499">
            <v>2023</v>
          </cell>
        </row>
        <row r="21500">
          <cell r="R21500">
            <v>2023</v>
          </cell>
        </row>
        <row r="21501">
          <cell r="R21501">
            <v>2023</v>
          </cell>
        </row>
        <row r="21502">
          <cell r="R21502">
            <v>2023</v>
          </cell>
        </row>
        <row r="21503">
          <cell r="R21503">
            <v>2023</v>
          </cell>
        </row>
        <row r="21504">
          <cell r="R21504">
            <v>2023</v>
          </cell>
        </row>
        <row r="21505">
          <cell r="R21505">
            <v>2023</v>
          </cell>
        </row>
        <row r="21506">
          <cell r="R21506">
            <v>2023</v>
          </cell>
        </row>
        <row r="21507">
          <cell r="R21507">
            <v>2023</v>
          </cell>
        </row>
        <row r="21508">
          <cell r="R21508">
            <v>2023</v>
          </cell>
        </row>
        <row r="21509">
          <cell r="R21509">
            <v>2023</v>
          </cell>
        </row>
        <row r="21510">
          <cell r="R21510">
            <v>2023</v>
          </cell>
        </row>
        <row r="21511">
          <cell r="R21511">
            <v>2023</v>
          </cell>
        </row>
        <row r="21512">
          <cell r="R21512">
            <v>2023</v>
          </cell>
        </row>
        <row r="21513">
          <cell r="R21513">
            <v>2023</v>
          </cell>
        </row>
        <row r="21514">
          <cell r="R21514">
            <v>2023</v>
          </cell>
        </row>
        <row r="21515">
          <cell r="R21515">
            <v>2023</v>
          </cell>
        </row>
        <row r="21516">
          <cell r="R21516">
            <v>2023</v>
          </cell>
        </row>
        <row r="21517">
          <cell r="R21517">
            <v>2023</v>
          </cell>
        </row>
        <row r="21518">
          <cell r="R21518">
            <v>2023</v>
          </cell>
        </row>
        <row r="21519">
          <cell r="R21519">
            <v>2023</v>
          </cell>
        </row>
        <row r="21520">
          <cell r="R21520">
            <v>2023</v>
          </cell>
        </row>
        <row r="21521">
          <cell r="R21521">
            <v>2023</v>
          </cell>
        </row>
        <row r="21522">
          <cell r="R21522">
            <v>2023</v>
          </cell>
        </row>
        <row r="21523">
          <cell r="R21523">
            <v>2023</v>
          </cell>
        </row>
        <row r="21524">
          <cell r="R21524">
            <v>2023</v>
          </cell>
        </row>
        <row r="21525">
          <cell r="R21525">
            <v>2023</v>
          </cell>
        </row>
        <row r="21526">
          <cell r="R21526">
            <v>2023</v>
          </cell>
        </row>
        <row r="21527">
          <cell r="R21527">
            <v>2023</v>
          </cell>
        </row>
        <row r="21528">
          <cell r="R21528">
            <v>2023</v>
          </cell>
        </row>
        <row r="21529">
          <cell r="R21529">
            <v>2023</v>
          </cell>
        </row>
        <row r="21530">
          <cell r="R21530">
            <v>2023</v>
          </cell>
        </row>
        <row r="21531">
          <cell r="R21531">
            <v>2023</v>
          </cell>
        </row>
        <row r="21532">
          <cell r="R21532">
            <v>2023</v>
          </cell>
        </row>
        <row r="21533">
          <cell r="R21533">
            <v>2023</v>
          </cell>
        </row>
        <row r="21534">
          <cell r="R21534">
            <v>2023</v>
          </cell>
        </row>
        <row r="21535">
          <cell r="R21535">
            <v>2023</v>
          </cell>
        </row>
        <row r="21536">
          <cell r="R21536">
            <v>2023</v>
          </cell>
        </row>
        <row r="21537">
          <cell r="R21537">
            <v>2023</v>
          </cell>
        </row>
        <row r="21538">
          <cell r="R21538">
            <v>2023</v>
          </cell>
        </row>
        <row r="21539">
          <cell r="R21539">
            <v>2023</v>
          </cell>
        </row>
        <row r="21540">
          <cell r="R21540">
            <v>2023</v>
          </cell>
        </row>
        <row r="21541">
          <cell r="R21541">
            <v>2023</v>
          </cell>
        </row>
        <row r="21542">
          <cell r="R21542">
            <v>2023</v>
          </cell>
        </row>
        <row r="21543">
          <cell r="R21543">
            <v>2023</v>
          </cell>
        </row>
        <row r="21544">
          <cell r="R21544">
            <v>2023</v>
          </cell>
        </row>
        <row r="21545">
          <cell r="R21545">
            <v>2023</v>
          </cell>
        </row>
        <row r="21546">
          <cell r="R21546">
            <v>2023</v>
          </cell>
        </row>
        <row r="21547">
          <cell r="R21547">
            <v>2023</v>
          </cell>
        </row>
        <row r="21548">
          <cell r="R21548">
            <v>2023</v>
          </cell>
        </row>
        <row r="21549">
          <cell r="R21549">
            <v>2023</v>
          </cell>
        </row>
        <row r="21550">
          <cell r="R21550">
            <v>2023</v>
          </cell>
        </row>
        <row r="21551">
          <cell r="R21551">
            <v>2023</v>
          </cell>
        </row>
        <row r="21552">
          <cell r="R21552">
            <v>2023</v>
          </cell>
        </row>
        <row r="21553">
          <cell r="R21553">
            <v>2023</v>
          </cell>
        </row>
        <row r="21554">
          <cell r="R21554">
            <v>2023</v>
          </cell>
        </row>
        <row r="21555">
          <cell r="R21555">
            <v>2023</v>
          </cell>
        </row>
        <row r="21556">
          <cell r="R21556">
            <v>2023</v>
          </cell>
        </row>
        <row r="21557">
          <cell r="R21557">
            <v>2023</v>
          </cell>
        </row>
        <row r="21558">
          <cell r="R21558">
            <v>2023</v>
          </cell>
        </row>
        <row r="21559">
          <cell r="R21559">
            <v>2023</v>
          </cell>
        </row>
        <row r="21560">
          <cell r="R21560">
            <v>2023</v>
          </cell>
        </row>
        <row r="21561">
          <cell r="R21561">
            <v>2023</v>
          </cell>
        </row>
        <row r="21562">
          <cell r="R21562">
            <v>2023</v>
          </cell>
        </row>
        <row r="21563">
          <cell r="R21563">
            <v>2023</v>
          </cell>
        </row>
        <row r="21564">
          <cell r="R21564">
            <v>2023</v>
          </cell>
        </row>
        <row r="21565">
          <cell r="R21565">
            <v>2023</v>
          </cell>
        </row>
        <row r="21566">
          <cell r="R21566">
            <v>2023</v>
          </cell>
        </row>
        <row r="21567">
          <cell r="R21567">
            <v>2023</v>
          </cell>
        </row>
        <row r="21568">
          <cell r="R21568">
            <v>2023</v>
          </cell>
        </row>
        <row r="21569">
          <cell r="R21569">
            <v>2023</v>
          </cell>
        </row>
        <row r="21570">
          <cell r="R21570">
            <v>2023</v>
          </cell>
        </row>
        <row r="21571">
          <cell r="R21571">
            <v>2023</v>
          </cell>
        </row>
        <row r="21572">
          <cell r="R21572">
            <v>2023</v>
          </cell>
        </row>
        <row r="21573">
          <cell r="R21573">
            <v>2023</v>
          </cell>
        </row>
        <row r="21574">
          <cell r="R21574">
            <v>2023</v>
          </cell>
        </row>
        <row r="21575">
          <cell r="R21575">
            <v>2023</v>
          </cell>
        </row>
        <row r="21576">
          <cell r="R21576">
            <v>2023</v>
          </cell>
        </row>
        <row r="21577">
          <cell r="R21577">
            <v>2023</v>
          </cell>
        </row>
        <row r="21578">
          <cell r="R21578">
            <v>2023</v>
          </cell>
        </row>
        <row r="21579">
          <cell r="R21579">
            <v>2023</v>
          </cell>
        </row>
        <row r="21580">
          <cell r="R21580">
            <v>2023</v>
          </cell>
        </row>
        <row r="21581">
          <cell r="R21581">
            <v>2023</v>
          </cell>
        </row>
        <row r="21582">
          <cell r="R21582">
            <v>2023</v>
          </cell>
        </row>
        <row r="21583">
          <cell r="R21583">
            <v>2023</v>
          </cell>
        </row>
        <row r="21584">
          <cell r="R21584">
            <v>2023</v>
          </cell>
        </row>
        <row r="21585">
          <cell r="R21585">
            <v>2023</v>
          </cell>
        </row>
        <row r="21586">
          <cell r="R21586">
            <v>2023</v>
          </cell>
        </row>
        <row r="21587">
          <cell r="R21587">
            <v>2023</v>
          </cell>
        </row>
        <row r="21588">
          <cell r="R21588">
            <v>2023</v>
          </cell>
        </row>
        <row r="21589">
          <cell r="R21589">
            <v>2023</v>
          </cell>
        </row>
        <row r="21590">
          <cell r="R21590">
            <v>2023</v>
          </cell>
        </row>
        <row r="21591">
          <cell r="R21591">
            <v>2023</v>
          </cell>
        </row>
        <row r="21592">
          <cell r="R21592">
            <v>2023</v>
          </cell>
        </row>
        <row r="21593">
          <cell r="R21593">
            <v>2023</v>
          </cell>
        </row>
        <row r="21594">
          <cell r="R21594">
            <v>2023</v>
          </cell>
        </row>
        <row r="21595">
          <cell r="R21595">
            <v>2023</v>
          </cell>
        </row>
        <row r="21596">
          <cell r="R21596">
            <v>2023</v>
          </cell>
        </row>
        <row r="21597">
          <cell r="R21597">
            <v>2023</v>
          </cell>
        </row>
        <row r="21598">
          <cell r="R21598">
            <v>2023</v>
          </cell>
        </row>
        <row r="21599">
          <cell r="R21599">
            <v>2023</v>
          </cell>
        </row>
        <row r="21600">
          <cell r="R21600">
            <v>2023</v>
          </cell>
        </row>
        <row r="21601">
          <cell r="R21601">
            <v>2023</v>
          </cell>
        </row>
        <row r="21602">
          <cell r="R21602">
            <v>2023</v>
          </cell>
        </row>
        <row r="21603">
          <cell r="R21603">
            <v>2023</v>
          </cell>
        </row>
        <row r="21604">
          <cell r="R21604">
            <v>2023</v>
          </cell>
        </row>
        <row r="21605">
          <cell r="R21605">
            <v>2023</v>
          </cell>
        </row>
        <row r="21606">
          <cell r="R21606">
            <v>2023</v>
          </cell>
        </row>
        <row r="21607">
          <cell r="R21607">
            <v>2023</v>
          </cell>
        </row>
        <row r="21608">
          <cell r="R21608">
            <v>2023</v>
          </cell>
        </row>
        <row r="21609">
          <cell r="R21609">
            <v>2023</v>
          </cell>
        </row>
        <row r="21610">
          <cell r="R21610">
            <v>2023</v>
          </cell>
        </row>
        <row r="21611">
          <cell r="R21611">
            <v>2023</v>
          </cell>
        </row>
        <row r="21612">
          <cell r="R21612">
            <v>2023</v>
          </cell>
        </row>
        <row r="21613">
          <cell r="R21613">
            <v>2023</v>
          </cell>
        </row>
        <row r="21614">
          <cell r="R21614">
            <v>2023</v>
          </cell>
        </row>
        <row r="21615">
          <cell r="R21615">
            <v>2023</v>
          </cell>
        </row>
        <row r="21616">
          <cell r="R21616">
            <v>2023</v>
          </cell>
        </row>
        <row r="21617">
          <cell r="R21617">
            <v>2023</v>
          </cell>
        </row>
        <row r="21618">
          <cell r="R21618">
            <v>2023</v>
          </cell>
        </row>
        <row r="21619">
          <cell r="R21619">
            <v>2023</v>
          </cell>
        </row>
        <row r="21620">
          <cell r="R21620">
            <v>2023</v>
          </cell>
        </row>
        <row r="21621">
          <cell r="R21621">
            <v>2023</v>
          </cell>
        </row>
        <row r="21622">
          <cell r="R21622">
            <v>2023</v>
          </cell>
        </row>
        <row r="21623">
          <cell r="R21623">
            <v>2023</v>
          </cell>
        </row>
        <row r="21624">
          <cell r="R21624">
            <v>2023</v>
          </cell>
        </row>
        <row r="21625">
          <cell r="R21625">
            <v>2023</v>
          </cell>
        </row>
        <row r="21626">
          <cell r="R21626">
            <v>2023</v>
          </cell>
        </row>
        <row r="21627">
          <cell r="R21627">
            <v>2023</v>
          </cell>
        </row>
        <row r="21628">
          <cell r="R21628">
            <v>2023</v>
          </cell>
        </row>
        <row r="21629">
          <cell r="R21629">
            <v>2023</v>
          </cell>
        </row>
        <row r="21630">
          <cell r="R21630">
            <v>2023</v>
          </cell>
        </row>
        <row r="21631">
          <cell r="R21631">
            <v>2023</v>
          </cell>
        </row>
        <row r="21632">
          <cell r="R21632">
            <v>2023</v>
          </cell>
        </row>
        <row r="21633">
          <cell r="R21633">
            <v>2023</v>
          </cell>
        </row>
        <row r="21634">
          <cell r="R21634">
            <v>2023</v>
          </cell>
        </row>
        <row r="21635">
          <cell r="R21635">
            <v>2023</v>
          </cell>
        </row>
        <row r="21636">
          <cell r="R21636">
            <v>2023</v>
          </cell>
        </row>
        <row r="21637">
          <cell r="R21637">
            <v>2023</v>
          </cell>
        </row>
        <row r="21638">
          <cell r="R21638">
            <v>2023</v>
          </cell>
        </row>
        <row r="21639">
          <cell r="R21639">
            <v>2023</v>
          </cell>
        </row>
        <row r="21640">
          <cell r="R21640">
            <v>2023</v>
          </cell>
        </row>
        <row r="21641">
          <cell r="R21641">
            <v>2023</v>
          </cell>
        </row>
        <row r="21642">
          <cell r="R21642">
            <v>2023</v>
          </cell>
        </row>
        <row r="21643">
          <cell r="R21643">
            <v>2023</v>
          </cell>
        </row>
        <row r="21644">
          <cell r="R21644">
            <v>2023</v>
          </cell>
        </row>
        <row r="21645">
          <cell r="R21645">
            <v>2023</v>
          </cell>
        </row>
        <row r="21646">
          <cell r="R21646">
            <v>2023</v>
          </cell>
        </row>
        <row r="21647">
          <cell r="R21647">
            <v>2023</v>
          </cell>
        </row>
        <row r="21648">
          <cell r="R21648">
            <v>2023</v>
          </cell>
        </row>
        <row r="21649">
          <cell r="R21649">
            <v>2023</v>
          </cell>
        </row>
        <row r="21650">
          <cell r="R21650">
            <v>2023</v>
          </cell>
        </row>
        <row r="21651">
          <cell r="R21651">
            <v>2023</v>
          </cell>
        </row>
        <row r="21652">
          <cell r="R21652">
            <v>2023</v>
          </cell>
        </row>
        <row r="21653">
          <cell r="R21653">
            <v>2023</v>
          </cell>
        </row>
        <row r="21654">
          <cell r="R21654">
            <v>2023</v>
          </cell>
        </row>
        <row r="21655">
          <cell r="R21655">
            <v>2023</v>
          </cell>
        </row>
        <row r="21656">
          <cell r="R21656">
            <v>2023</v>
          </cell>
        </row>
        <row r="21657">
          <cell r="R21657">
            <v>2023</v>
          </cell>
        </row>
        <row r="21658">
          <cell r="R21658">
            <v>2023</v>
          </cell>
        </row>
        <row r="21659">
          <cell r="R21659">
            <v>2023</v>
          </cell>
        </row>
        <row r="21660">
          <cell r="R21660">
            <v>2023</v>
          </cell>
        </row>
        <row r="21661">
          <cell r="R21661">
            <v>2023</v>
          </cell>
        </row>
        <row r="21662">
          <cell r="R21662">
            <v>2023</v>
          </cell>
        </row>
        <row r="21663">
          <cell r="R21663">
            <v>2023</v>
          </cell>
        </row>
        <row r="21664">
          <cell r="R21664">
            <v>2023</v>
          </cell>
        </row>
        <row r="21665">
          <cell r="R21665">
            <v>2023</v>
          </cell>
        </row>
        <row r="21666">
          <cell r="R21666">
            <v>2023</v>
          </cell>
        </row>
        <row r="21667">
          <cell r="R21667">
            <v>2023</v>
          </cell>
        </row>
        <row r="21668">
          <cell r="R21668">
            <v>2023</v>
          </cell>
        </row>
        <row r="21669">
          <cell r="R21669">
            <v>2023</v>
          </cell>
        </row>
        <row r="21670">
          <cell r="R21670">
            <v>2023</v>
          </cell>
        </row>
        <row r="21671">
          <cell r="R21671">
            <v>2023</v>
          </cell>
        </row>
        <row r="21672">
          <cell r="R21672">
            <v>2023</v>
          </cell>
        </row>
        <row r="21673">
          <cell r="R21673">
            <v>2023</v>
          </cell>
        </row>
        <row r="21674">
          <cell r="R21674">
            <v>2023</v>
          </cell>
        </row>
        <row r="21675">
          <cell r="R21675">
            <v>2023</v>
          </cell>
        </row>
        <row r="21676">
          <cell r="R21676">
            <v>2023</v>
          </cell>
        </row>
        <row r="21677">
          <cell r="R21677">
            <v>2023</v>
          </cell>
        </row>
        <row r="21678">
          <cell r="R21678">
            <v>2023</v>
          </cell>
        </row>
        <row r="21679">
          <cell r="R21679">
            <v>2023</v>
          </cell>
        </row>
        <row r="21680">
          <cell r="R21680">
            <v>2023</v>
          </cell>
        </row>
        <row r="21681">
          <cell r="R21681">
            <v>2023</v>
          </cell>
        </row>
        <row r="21682">
          <cell r="R21682">
            <v>2023</v>
          </cell>
        </row>
        <row r="21683">
          <cell r="R21683">
            <v>2023</v>
          </cell>
        </row>
        <row r="21684">
          <cell r="R21684">
            <v>2023</v>
          </cell>
        </row>
        <row r="21685">
          <cell r="R21685">
            <v>2023</v>
          </cell>
        </row>
        <row r="21686">
          <cell r="R21686">
            <v>2023</v>
          </cell>
        </row>
        <row r="21687">
          <cell r="R21687">
            <v>2023</v>
          </cell>
        </row>
        <row r="21688">
          <cell r="R21688">
            <v>2023</v>
          </cell>
        </row>
        <row r="21689">
          <cell r="R21689">
            <v>2023</v>
          </cell>
        </row>
        <row r="21690">
          <cell r="R21690">
            <v>2023</v>
          </cell>
        </row>
        <row r="21691">
          <cell r="R21691">
            <v>2023</v>
          </cell>
        </row>
        <row r="21692">
          <cell r="R21692">
            <v>2023</v>
          </cell>
        </row>
        <row r="21693">
          <cell r="R21693">
            <v>2023</v>
          </cell>
        </row>
        <row r="21694">
          <cell r="R21694">
            <v>2023</v>
          </cell>
        </row>
        <row r="21695">
          <cell r="R21695">
            <v>2023</v>
          </cell>
        </row>
        <row r="21696">
          <cell r="R21696">
            <v>2023</v>
          </cell>
        </row>
        <row r="21697">
          <cell r="R21697">
            <v>2023</v>
          </cell>
        </row>
        <row r="21698">
          <cell r="R21698">
            <v>2023</v>
          </cell>
        </row>
        <row r="21699">
          <cell r="R21699">
            <v>2023</v>
          </cell>
        </row>
        <row r="21700">
          <cell r="R21700">
            <v>2023</v>
          </cell>
        </row>
        <row r="21701">
          <cell r="R21701">
            <v>2023</v>
          </cell>
        </row>
        <row r="21702">
          <cell r="R21702">
            <v>2023</v>
          </cell>
        </row>
        <row r="21703">
          <cell r="R21703">
            <v>2023</v>
          </cell>
        </row>
        <row r="21704">
          <cell r="R21704">
            <v>2023</v>
          </cell>
        </row>
        <row r="21705">
          <cell r="R21705">
            <v>2023</v>
          </cell>
        </row>
        <row r="21706">
          <cell r="R21706">
            <v>2023</v>
          </cell>
        </row>
        <row r="21707">
          <cell r="R21707">
            <v>2023</v>
          </cell>
        </row>
        <row r="21708">
          <cell r="R21708">
            <v>2023</v>
          </cell>
        </row>
        <row r="21709">
          <cell r="R21709">
            <v>2023</v>
          </cell>
        </row>
        <row r="21710">
          <cell r="R21710">
            <v>2023</v>
          </cell>
        </row>
        <row r="21711">
          <cell r="R21711">
            <v>2023</v>
          </cell>
        </row>
        <row r="21712">
          <cell r="R21712">
            <v>2023</v>
          </cell>
        </row>
        <row r="21713">
          <cell r="R21713">
            <v>2023</v>
          </cell>
        </row>
        <row r="21714">
          <cell r="R21714">
            <v>2023</v>
          </cell>
        </row>
        <row r="21715">
          <cell r="R21715">
            <v>2023</v>
          </cell>
        </row>
        <row r="21716">
          <cell r="R21716">
            <v>2023</v>
          </cell>
        </row>
        <row r="21717">
          <cell r="R21717">
            <v>2023</v>
          </cell>
        </row>
        <row r="21718">
          <cell r="R21718">
            <v>2023</v>
          </cell>
        </row>
        <row r="21719">
          <cell r="R21719">
            <v>2023</v>
          </cell>
        </row>
        <row r="21720">
          <cell r="R21720">
            <v>2023</v>
          </cell>
        </row>
        <row r="21721">
          <cell r="R21721">
            <v>2023</v>
          </cell>
        </row>
        <row r="21722">
          <cell r="R21722">
            <v>2023</v>
          </cell>
        </row>
        <row r="21723">
          <cell r="R21723">
            <v>2023</v>
          </cell>
        </row>
        <row r="21724">
          <cell r="R21724">
            <v>2023</v>
          </cell>
        </row>
        <row r="21725">
          <cell r="R21725">
            <v>2023</v>
          </cell>
        </row>
        <row r="21726">
          <cell r="R21726">
            <v>2023</v>
          </cell>
        </row>
        <row r="21727">
          <cell r="R21727">
            <v>2023</v>
          </cell>
        </row>
        <row r="21728">
          <cell r="R21728">
            <v>2023</v>
          </cell>
        </row>
        <row r="21729">
          <cell r="R21729">
            <v>2023</v>
          </cell>
        </row>
        <row r="21730">
          <cell r="R21730">
            <v>2023</v>
          </cell>
        </row>
        <row r="21731">
          <cell r="R21731">
            <v>2023</v>
          </cell>
        </row>
        <row r="21732">
          <cell r="R21732">
            <v>2023</v>
          </cell>
        </row>
        <row r="21733">
          <cell r="R21733">
            <v>2023</v>
          </cell>
        </row>
        <row r="21734">
          <cell r="R21734">
            <v>2023</v>
          </cell>
        </row>
        <row r="21735">
          <cell r="R21735">
            <v>2023</v>
          </cell>
        </row>
        <row r="21736">
          <cell r="R21736">
            <v>2023</v>
          </cell>
        </row>
        <row r="21737">
          <cell r="R21737">
            <v>2023</v>
          </cell>
        </row>
        <row r="21738">
          <cell r="R21738">
            <v>2023</v>
          </cell>
        </row>
        <row r="21739">
          <cell r="R21739">
            <v>2023</v>
          </cell>
        </row>
        <row r="21740">
          <cell r="R21740">
            <v>2023</v>
          </cell>
        </row>
        <row r="21741">
          <cell r="R21741">
            <v>2023</v>
          </cell>
        </row>
        <row r="21742">
          <cell r="R21742">
            <v>2023</v>
          </cell>
        </row>
        <row r="21743">
          <cell r="R21743">
            <v>2023</v>
          </cell>
        </row>
        <row r="21744">
          <cell r="R21744">
            <v>2023</v>
          </cell>
        </row>
        <row r="21745">
          <cell r="R21745">
            <v>2023</v>
          </cell>
        </row>
        <row r="21746">
          <cell r="R21746">
            <v>2023</v>
          </cell>
        </row>
        <row r="21747">
          <cell r="R21747">
            <v>2023</v>
          </cell>
        </row>
        <row r="21748">
          <cell r="R21748">
            <v>2023</v>
          </cell>
        </row>
        <row r="21749">
          <cell r="R21749">
            <v>2023</v>
          </cell>
        </row>
        <row r="21750">
          <cell r="R21750">
            <v>2023</v>
          </cell>
        </row>
        <row r="21751">
          <cell r="R21751">
            <v>2023</v>
          </cell>
        </row>
        <row r="21752">
          <cell r="R21752">
            <v>2023</v>
          </cell>
        </row>
        <row r="21753">
          <cell r="R21753">
            <v>2023</v>
          </cell>
        </row>
        <row r="21754">
          <cell r="R21754">
            <v>2023</v>
          </cell>
        </row>
        <row r="21755">
          <cell r="R21755">
            <v>2023</v>
          </cell>
        </row>
        <row r="21756">
          <cell r="R21756">
            <v>2023</v>
          </cell>
        </row>
        <row r="21757">
          <cell r="R21757">
            <v>2023</v>
          </cell>
        </row>
        <row r="21758">
          <cell r="R21758">
            <v>2023</v>
          </cell>
        </row>
        <row r="21759">
          <cell r="R21759">
            <v>2023</v>
          </cell>
        </row>
        <row r="21760">
          <cell r="R21760">
            <v>2023</v>
          </cell>
        </row>
        <row r="21761">
          <cell r="R21761">
            <v>2023</v>
          </cell>
        </row>
        <row r="21762">
          <cell r="R21762">
            <v>2023</v>
          </cell>
        </row>
        <row r="21763">
          <cell r="R21763">
            <v>2023</v>
          </cell>
        </row>
        <row r="21764">
          <cell r="R21764">
            <v>2023</v>
          </cell>
        </row>
        <row r="21765">
          <cell r="R21765">
            <v>2023</v>
          </cell>
        </row>
        <row r="21766">
          <cell r="R21766">
            <v>2023</v>
          </cell>
        </row>
        <row r="21767">
          <cell r="R21767">
            <v>2023</v>
          </cell>
        </row>
        <row r="21768">
          <cell r="R21768">
            <v>2023</v>
          </cell>
        </row>
        <row r="21769">
          <cell r="R21769">
            <v>2023</v>
          </cell>
        </row>
        <row r="21770">
          <cell r="R21770">
            <v>2023</v>
          </cell>
        </row>
        <row r="21771">
          <cell r="R21771">
            <v>2023</v>
          </cell>
        </row>
        <row r="21772">
          <cell r="R21772">
            <v>2023</v>
          </cell>
        </row>
        <row r="21773">
          <cell r="R21773">
            <v>2023</v>
          </cell>
        </row>
        <row r="21774">
          <cell r="R21774">
            <v>2023</v>
          </cell>
        </row>
        <row r="21775">
          <cell r="R21775">
            <v>2023</v>
          </cell>
        </row>
        <row r="21776">
          <cell r="R21776">
            <v>2023</v>
          </cell>
        </row>
        <row r="21777">
          <cell r="R21777">
            <v>2023</v>
          </cell>
        </row>
        <row r="21778">
          <cell r="R21778">
            <v>2023</v>
          </cell>
        </row>
        <row r="21779">
          <cell r="R21779">
            <v>2023</v>
          </cell>
        </row>
        <row r="21780">
          <cell r="R21780">
            <v>2023</v>
          </cell>
        </row>
        <row r="21781">
          <cell r="R21781">
            <v>2023</v>
          </cell>
        </row>
        <row r="21782">
          <cell r="R21782">
            <v>2023</v>
          </cell>
        </row>
        <row r="21783">
          <cell r="R21783">
            <v>2023</v>
          </cell>
        </row>
        <row r="21784">
          <cell r="R21784">
            <v>2023</v>
          </cell>
        </row>
        <row r="21785">
          <cell r="R21785">
            <v>2023</v>
          </cell>
        </row>
        <row r="21786">
          <cell r="R21786">
            <v>2023</v>
          </cell>
        </row>
        <row r="21787">
          <cell r="R21787">
            <v>2023</v>
          </cell>
        </row>
        <row r="21788">
          <cell r="R21788">
            <v>2023</v>
          </cell>
        </row>
        <row r="21789">
          <cell r="R21789">
            <v>2023</v>
          </cell>
        </row>
        <row r="21790">
          <cell r="R21790">
            <v>2023</v>
          </cell>
        </row>
        <row r="21791">
          <cell r="R21791">
            <v>2023</v>
          </cell>
        </row>
        <row r="21792">
          <cell r="R21792">
            <v>2023</v>
          </cell>
        </row>
        <row r="21793">
          <cell r="R21793">
            <v>2023</v>
          </cell>
        </row>
        <row r="21794">
          <cell r="R21794">
            <v>2023</v>
          </cell>
        </row>
        <row r="21795">
          <cell r="R21795">
            <v>2023</v>
          </cell>
        </row>
        <row r="21796">
          <cell r="R21796">
            <v>2023</v>
          </cell>
        </row>
        <row r="21797">
          <cell r="R21797">
            <v>2023</v>
          </cell>
        </row>
        <row r="21798">
          <cell r="R21798">
            <v>2023</v>
          </cell>
        </row>
        <row r="21799">
          <cell r="R21799">
            <v>2023</v>
          </cell>
        </row>
        <row r="21800">
          <cell r="R21800">
            <v>2023</v>
          </cell>
        </row>
        <row r="21801">
          <cell r="R21801">
            <v>2023</v>
          </cell>
        </row>
        <row r="21802">
          <cell r="R21802">
            <v>2023</v>
          </cell>
        </row>
        <row r="21803">
          <cell r="R21803">
            <v>2023</v>
          </cell>
        </row>
        <row r="21804">
          <cell r="R21804">
            <v>2023</v>
          </cell>
        </row>
        <row r="21805">
          <cell r="R21805">
            <v>2023</v>
          </cell>
        </row>
        <row r="21806">
          <cell r="R21806">
            <v>2023</v>
          </cell>
        </row>
        <row r="21807">
          <cell r="R21807">
            <v>2023</v>
          </cell>
        </row>
        <row r="21808">
          <cell r="R21808">
            <v>2023</v>
          </cell>
        </row>
        <row r="21809">
          <cell r="R21809">
            <v>2023</v>
          </cell>
        </row>
        <row r="21810">
          <cell r="R21810">
            <v>2023</v>
          </cell>
        </row>
        <row r="21811">
          <cell r="R21811">
            <v>2023</v>
          </cell>
        </row>
        <row r="21812">
          <cell r="R21812">
            <v>2023</v>
          </cell>
        </row>
        <row r="21813">
          <cell r="R21813">
            <v>2023</v>
          </cell>
        </row>
        <row r="21814">
          <cell r="R21814">
            <v>2023</v>
          </cell>
        </row>
        <row r="21815">
          <cell r="R21815">
            <v>2023</v>
          </cell>
        </row>
        <row r="21816">
          <cell r="R21816">
            <v>2023</v>
          </cell>
        </row>
        <row r="21817">
          <cell r="R21817">
            <v>2023</v>
          </cell>
        </row>
        <row r="21818">
          <cell r="R21818">
            <v>2023</v>
          </cell>
        </row>
        <row r="21819">
          <cell r="R21819">
            <v>2023</v>
          </cell>
        </row>
        <row r="21820">
          <cell r="R21820">
            <v>2023</v>
          </cell>
        </row>
        <row r="21821">
          <cell r="R21821">
            <v>2023</v>
          </cell>
        </row>
        <row r="21822">
          <cell r="R21822">
            <v>2023</v>
          </cell>
        </row>
        <row r="21823">
          <cell r="R21823">
            <v>2023</v>
          </cell>
        </row>
        <row r="21824">
          <cell r="R21824">
            <v>2023</v>
          </cell>
        </row>
        <row r="21825">
          <cell r="R21825">
            <v>2023</v>
          </cell>
        </row>
        <row r="21826">
          <cell r="R21826">
            <v>2023</v>
          </cell>
        </row>
        <row r="21827">
          <cell r="R21827">
            <v>2023</v>
          </cell>
        </row>
        <row r="21828">
          <cell r="R21828">
            <v>2023</v>
          </cell>
        </row>
        <row r="21829">
          <cell r="R21829">
            <v>2023</v>
          </cell>
        </row>
        <row r="21830">
          <cell r="R21830">
            <v>2023</v>
          </cell>
        </row>
        <row r="21831">
          <cell r="R21831">
            <v>2023</v>
          </cell>
        </row>
        <row r="21832">
          <cell r="R21832">
            <v>2023</v>
          </cell>
        </row>
        <row r="21833">
          <cell r="R21833">
            <v>2023</v>
          </cell>
        </row>
        <row r="21834">
          <cell r="R21834">
            <v>2023</v>
          </cell>
        </row>
        <row r="21835">
          <cell r="R21835">
            <v>2023</v>
          </cell>
        </row>
        <row r="21836">
          <cell r="R21836">
            <v>2023</v>
          </cell>
        </row>
        <row r="21837">
          <cell r="R21837">
            <v>2023</v>
          </cell>
        </row>
        <row r="21838">
          <cell r="R21838">
            <v>2023</v>
          </cell>
        </row>
        <row r="21839">
          <cell r="R21839">
            <v>2023</v>
          </cell>
        </row>
        <row r="21840">
          <cell r="R21840">
            <v>2023</v>
          </cell>
        </row>
        <row r="21841">
          <cell r="R21841">
            <v>2023</v>
          </cell>
        </row>
        <row r="21842">
          <cell r="R21842">
            <v>2023</v>
          </cell>
        </row>
        <row r="21843">
          <cell r="R21843">
            <v>2023</v>
          </cell>
        </row>
        <row r="21844">
          <cell r="R21844">
            <v>2023</v>
          </cell>
        </row>
        <row r="21845">
          <cell r="R21845">
            <v>2023</v>
          </cell>
        </row>
        <row r="21846">
          <cell r="R21846">
            <v>2023</v>
          </cell>
        </row>
        <row r="21847">
          <cell r="R21847">
            <v>2023</v>
          </cell>
        </row>
        <row r="21848">
          <cell r="R21848">
            <v>2023</v>
          </cell>
        </row>
        <row r="21849">
          <cell r="R21849">
            <v>2023</v>
          </cell>
        </row>
        <row r="21850">
          <cell r="R21850">
            <v>2023</v>
          </cell>
        </row>
        <row r="21851">
          <cell r="R21851">
            <v>2023</v>
          </cell>
        </row>
        <row r="21852">
          <cell r="R21852">
            <v>2023</v>
          </cell>
        </row>
        <row r="21853">
          <cell r="R21853">
            <v>2023</v>
          </cell>
        </row>
        <row r="21854">
          <cell r="R21854">
            <v>2023</v>
          </cell>
        </row>
        <row r="21855">
          <cell r="R21855">
            <v>2023</v>
          </cell>
        </row>
        <row r="21856">
          <cell r="R21856">
            <v>2023</v>
          </cell>
        </row>
        <row r="21857">
          <cell r="R21857">
            <v>2023</v>
          </cell>
        </row>
        <row r="21858">
          <cell r="R21858">
            <v>2023</v>
          </cell>
        </row>
        <row r="21859">
          <cell r="R21859">
            <v>2023</v>
          </cell>
        </row>
        <row r="21860">
          <cell r="R21860">
            <v>2023</v>
          </cell>
        </row>
        <row r="21861">
          <cell r="R21861">
            <v>2023</v>
          </cell>
        </row>
        <row r="21862">
          <cell r="R21862">
            <v>2023</v>
          </cell>
        </row>
        <row r="21863">
          <cell r="R21863">
            <v>2023</v>
          </cell>
        </row>
        <row r="21864">
          <cell r="R21864">
            <v>2023</v>
          </cell>
        </row>
        <row r="21865">
          <cell r="R21865">
            <v>2023</v>
          </cell>
        </row>
        <row r="21866">
          <cell r="R21866">
            <v>2023</v>
          </cell>
        </row>
        <row r="21867">
          <cell r="R21867">
            <v>2023</v>
          </cell>
        </row>
        <row r="21868">
          <cell r="R21868">
            <v>2023</v>
          </cell>
        </row>
        <row r="21869">
          <cell r="R21869">
            <v>2023</v>
          </cell>
        </row>
        <row r="21870">
          <cell r="R21870">
            <v>2023</v>
          </cell>
        </row>
        <row r="21871">
          <cell r="R21871">
            <v>2023</v>
          </cell>
        </row>
        <row r="21872">
          <cell r="R21872">
            <v>2023</v>
          </cell>
        </row>
        <row r="21873">
          <cell r="R21873">
            <v>2023</v>
          </cell>
        </row>
        <row r="21874">
          <cell r="R21874">
            <v>2023</v>
          </cell>
        </row>
        <row r="21875">
          <cell r="R21875">
            <v>2023</v>
          </cell>
        </row>
        <row r="21876">
          <cell r="R21876">
            <v>2023</v>
          </cell>
        </row>
        <row r="21877">
          <cell r="R21877">
            <v>2023</v>
          </cell>
        </row>
        <row r="21878">
          <cell r="R21878">
            <v>2023</v>
          </cell>
        </row>
        <row r="21879">
          <cell r="R21879">
            <v>2023</v>
          </cell>
        </row>
        <row r="21880">
          <cell r="R21880">
            <v>2023</v>
          </cell>
        </row>
        <row r="21881">
          <cell r="R21881">
            <v>2023</v>
          </cell>
        </row>
        <row r="21882">
          <cell r="R21882">
            <v>2023</v>
          </cell>
        </row>
        <row r="21883">
          <cell r="R21883">
            <v>2023</v>
          </cell>
        </row>
        <row r="21884">
          <cell r="R21884">
            <v>2023</v>
          </cell>
        </row>
        <row r="21885">
          <cell r="R21885">
            <v>2023</v>
          </cell>
        </row>
        <row r="21886">
          <cell r="R21886">
            <v>2023</v>
          </cell>
        </row>
        <row r="21887">
          <cell r="R21887">
            <v>2023</v>
          </cell>
        </row>
        <row r="21888">
          <cell r="R21888">
            <v>2023</v>
          </cell>
        </row>
        <row r="21889">
          <cell r="R21889">
            <v>2023</v>
          </cell>
        </row>
        <row r="21890">
          <cell r="R21890">
            <v>2023</v>
          </cell>
        </row>
        <row r="21891">
          <cell r="R21891">
            <v>2023</v>
          </cell>
        </row>
        <row r="21892">
          <cell r="R21892">
            <v>2023</v>
          </cell>
        </row>
        <row r="21893">
          <cell r="R21893">
            <v>2023</v>
          </cell>
        </row>
        <row r="21894">
          <cell r="R21894">
            <v>2023</v>
          </cell>
        </row>
        <row r="21895">
          <cell r="R21895">
            <v>2023</v>
          </cell>
        </row>
        <row r="21896">
          <cell r="R21896">
            <v>2023</v>
          </cell>
        </row>
        <row r="21897">
          <cell r="R21897">
            <v>2023</v>
          </cell>
        </row>
        <row r="21898">
          <cell r="R21898">
            <v>2023</v>
          </cell>
        </row>
        <row r="21899">
          <cell r="R21899">
            <v>2023</v>
          </cell>
        </row>
        <row r="21900">
          <cell r="R21900">
            <v>2023</v>
          </cell>
        </row>
        <row r="21901">
          <cell r="R21901">
            <v>2023</v>
          </cell>
        </row>
        <row r="21902">
          <cell r="R21902">
            <v>2023</v>
          </cell>
        </row>
        <row r="21903">
          <cell r="R21903">
            <v>2023</v>
          </cell>
        </row>
        <row r="21904">
          <cell r="R21904">
            <v>2023</v>
          </cell>
        </row>
        <row r="21905">
          <cell r="R21905">
            <v>2023</v>
          </cell>
        </row>
        <row r="21906">
          <cell r="R21906">
            <v>2023</v>
          </cell>
        </row>
        <row r="21907">
          <cell r="R21907">
            <v>2023</v>
          </cell>
        </row>
        <row r="21908">
          <cell r="R21908">
            <v>2023</v>
          </cell>
        </row>
        <row r="21909">
          <cell r="R21909">
            <v>2023</v>
          </cell>
        </row>
        <row r="21910">
          <cell r="R21910">
            <v>2023</v>
          </cell>
        </row>
        <row r="21911">
          <cell r="R21911">
            <v>2023</v>
          </cell>
        </row>
        <row r="21912">
          <cell r="R21912">
            <v>2023</v>
          </cell>
        </row>
        <row r="21913">
          <cell r="R21913">
            <v>2023</v>
          </cell>
        </row>
        <row r="21914">
          <cell r="R21914">
            <v>2023</v>
          </cell>
        </row>
        <row r="21915">
          <cell r="R21915">
            <v>2023</v>
          </cell>
        </row>
        <row r="21916">
          <cell r="R21916">
            <v>2023</v>
          </cell>
        </row>
        <row r="21917">
          <cell r="R21917">
            <v>2023</v>
          </cell>
        </row>
        <row r="21918">
          <cell r="R21918">
            <v>2023</v>
          </cell>
        </row>
        <row r="21919">
          <cell r="R21919">
            <v>2023</v>
          </cell>
        </row>
        <row r="21920">
          <cell r="R21920">
            <v>2023</v>
          </cell>
        </row>
        <row r="21921">
          <cell r="R21921">
            <v>2023</v>
          </cell>
        </row>
        <row r="21922">
          <cell r="R21922">
            <v>2023</v>
          </cell>
        </row>
        <row r="21923">
          <cell r="R21923">
            <v>2023</v>
          </cell>
        </row>
        <row r="21924">
          <cell r="R21924">
            <v>2023</v>
          </cell>
        </row>
        <row r="21925">
          <cell r="R21925">
            <v>2023</v>
          </cell>
        </row>
        <row r="21926">
          <cell r="R21926">
            <v>2023</v>
          </cell>
        </row>
        <row r="21927">
          <cell r="R21927">
            <v>2023</v>
          </cell>
        </row>
        <row r="21928">
          <cell r="R21928">
            <v>2023</v>
          </cell>
        </row>
        <row r="21929">
          <cell r="R21929">
            <v>2023</v>
          </cell>
        </row>
        <row r="21930">
          <cell r="R21930">
            <v>2023</v>
          </cell>
        </row>
        <row r="21931">
          <cell r="R21931">
            <v>2023</v>
          </cell>
        </row>
        <row r="21932">
          <cell r="R21932">
            <v>2023</v>
          </cell>
        </row>
        <row r="21933">
          <cell r="R21933">
            <v>2023</v>
          </cell>
        </row>
        <row r="21934">
          <cell r="R21934">
            <v>2023</v>
          </cell>
        </row>
        <row r="21935">
          <cell r="R21935">
            <v>2023</v>
          </cell>
        </row>
        <row r="21936">
          <cell r="R21936">
            <v>2023</v>
          </cell>
        </row>
        <row r="21937">
          <cell r="R21937">
            <v>2023</v>
          </cell>
        </row>
        <row r="21938">
          <cell r="R21938">
            <v>2023</v>
          </cell>
        </row>
        <row r="21939">
          <cell r="R21939">
            <v>2023</v>
          </cell>
        </row>
        <row r="21940">
          <cell r="R21940">
            <v>2023</v>
          </cell>
        </row>
        <row r="21941">
          <cell r="R21941">
            <v>2023</v>
          </cell>
        </row>
        <row r="21942">
          <cell r="R21942">
            <v>2023</v>
          </cell>
        </row>
        <row r="21943">
          <cell r="R21943">
            <v>2023</v>
          </cell>
        </row>
        <row r="21944">
          <cell r="R21944">
            <v>2023</v>
          </cell>
        </row>
        <row r="21945">
          <cell r="R21945">
            <v>2023</v>
          </cell>
        </row>
        <row r="21946">
          <cell r="R21946">
            <v>2023</v>
          </cell>
        </row>
        <row r="21947">
          <cell r="R21947">
            <v>2023</v>
          </cell>
        </row>
        <row r="21948">
          <cell r="R21948">
            <v>2023</v>
          </cell>
        </row>
        <row r="21949">
          <cell r="R21949">
            <v>2023</v>
          </cell>
        </row>
        <row r="21950">
          <cell r="R21950">
            <v>2023</v>
          </cell>
        </row>
        <row r="21951">
          <cell r="R21951">
            <v>2023</v>
          </cell>
        </row>
        <row r="21952">
          <cell r="R21952">
            <v>2023</v>
          </cell>
        </row>
        <row r="21953">
          <cell r="R21953">
            <v>2023</v>
          </cell>
        </row>
        <row r="21954">
          <cell r="R21954">
            <v>2023</v>
          </cell>
        </row>
        <row r="21955">
          <cell r="R21955">
            <v>2023</v>
          </cell>
        </row>
        <row r="21956">
          <cell r="R21956">
            <v>2023</v>
          </cell>
        </row>
        <row r="21957">
          <cell r="R21957">
            <v>2023</v>
          </cell>
        </row>
        <row r="21958">
          <cell r="R21958">
            <v>2023</v>
          </cell>
        </row>
        <row r="21959">
          <cell r="R21959">
            <v>2023</v>
          </cell>
        </row>
        <row r="21960">
          <cell r="R21960">
            <v>2023</v>
          </cell>
        </row>
        <row r="21961">
          <cell r="R21961">
            <v>2023</v>
          </cell>
        </row>
        <row r="21962">
          <cell r="R21962">
            <v>2023</v>
          </cell>
        </row>
        <row r="21963">
          <cell r="R21963">
            <v>2023</v>
          </cell>
        </row>
        <row r="21964">
          <cell r="R21964">
            <v>2023</v>
          </cell>
        </row>
        <row r="21965">
          <cell r="R21965">
            <v>2023</v>
          </cell>
        </row>
        <row r="21966">
          <cell r="R21966">
            <v>2023</v>
          </cell>
        </row>
        <row r="21967">
          <cell r="R21967">
            <v>2023</v>
          </cell>
        </row>
        <row r="21968">
          <cell r="R21968">
            <v>2023</v>
          </cell>
        </row>
        <row r="21969">
          <cell r="R21969">
            <v>2023</v>
          </cell>
        </row>
        <row r="21970">
          <cell r="R21970">
            <v>2023</v>
          </cell>
        </row>
        <row r="21971">
          <cell r="R21971">
            <v>2023</v>
          </cell>
        </row>
        <row r="21972">
          <cell r="R21972">
            <v>2023</v>
          </cell>
        </row>
        <row r="21973">
          <cell r="R21973">
            <v>2023</v>
          </cell>
        </row>
        <row r="21974">
          <cell r="R21974">
            <v>2023</v>
          </cell>
        </row>
        <row r="21975">
          <cell r="R21975">
            <v>2023</v>
          </cell>
        </row>
        <row r="21976">
          <cell r="R21976">
            <v>2023</v>
          </cell>
        </row>
        <row r="21977">
          <cell r="R21977">
            <v>2023</v>
          </cell>
        </row>
        <row r="21978">
          <cell r="R21978">
            <v>2023</v>
          </cell>
        </row>
        <row r="21979">
          <cell r="R21979">
            <v>2023</v>
          </cell>
        </row>
        <row r="21980">
          <cell r="R21980">
            <v>2023</v>
          </cell>
        </row>
        <row r="21981">
          <cell r="R21981">
            <v>2023</v>
          </cell>
        </row>
        <row r="21982">
          <cell r="R21982">
            <v>2023</v>
          </cell>
        </row>
        <row r="21983">
          <cell r="R21983">
            <v>2023</v>
          </cell>
        </row>
        <row r="21984">
          <cell r="R21984">
            <v>2023</v>
          </cell>
        </row>
        <row r="21985">
          <cell r="R21985">
            <v>2023</v>
          </cell>
        </row>
        <row r="21986">
          <cell r="R21986">
            <v>2023</v>
          </cell>
        </row>
        <row r="21987">
          <cell r="R21987">
            <v>2023</v>
          </cell>
        </row>
        <row r="21988">
          <cell r="R21988">
            <v>2023</v>
          </cell>
        </row>
        <row r="21989">
          <cell r="R21989">
            <v>2023</v>
          </cell>
        </row>
        <row r="21990">
          <cell r="R21990">
            <v>2023</v>
          </cell>
        </row>
        <row r="21991">
          <cell r="R21991">
            <v>2023</v>
          </cell>
        </row>
        <row r="21992">
          <cell r="R21992">
            <v>2023</v>
          </cell>
        </row>
        <row r="21993">
          <cell r="R21993">
            <v>2023</v>
          </cell>
        </row>
        <row r="21994">
          <cell r="R21994">
            <v>2023</v>
          </cell>
        </row>
        <row r="21995">
          <cell r="R21995">
            <v>2023</v>
          </cell>
        </row>
        <row r="21996">
          <cell r="R21996">
            <v>2023</v>
          </cell>
        </row>
        <row r="21997">
          <cell r="R21997">
            <v>2023</v>
          </cell>
        </row>
        <row r="21998">
          <cell r="R21998">
            <v>2023</v>
          </cell>
        </row>
        <row r="21999">
          <cell r="R21999">
            <v>2023</v>
          </cell>
        </row>
        <row r="22000">
          <cell r="R22000">
            <v>2023</v>
          </cell>
        </row>
        <row r="22001">
          <cell r="R22001">
            <v>2023</v>
          </cell>
        </row>
        <row r="22002">
          <cell r="R22002">
            <v>2023</v>
          </cell>
        </row>
        <row r="22003">
          <cell r="R22003">
            <v>2023</v>
          </cell>
        </row>
        <row r="22004">
          <cell r="R22004">
            <v>2023</v>
          </cell>
        </row>
        <row r="22005">
          <cell r="R22005">
            <v>2023</v>
          </cell>
        </row>
        <row r="22006">
          <cell r="R22006">
            <v>2023</v>
          </cell>
        </row>
        <row r="22007">
          <cell r="R22007">
            <v>2023</v>
          </cell>
        </row>
        <row r="22008">
          <cell r="R22008">
            <v>2023</v>
          </cell>
        </row>
        <row r="22009">
          <cell r="R22009">
            <v>2023</v>
          </cell>
        </row>
        <row r="22010">
          <cell r="R22010">
            <v>2023</v>
          </cell>
        </row>
        <row r="22011">
          <cell r="R22011">
            <v>2023</v>
          </cell>
        </row>
        <row r="22012">
          <cell r="R22012">
            <v>2023</v>
          </cell>
        </row>
        <row r="22013">
          <cell r="R22013">
            <v>2023</v>
          </cell>
        </row>
        <row r="22014">
          <cell r="R22014">
            <v>2023</v>
          </cell>
        </row>
        <row r="22015">
          <cell r="R22015">
            <v>2023</v>
          </cell>
        </row>
        <row r="22016">
          <cell r="R22016">
            <v>2023</v>
          </cell>
        </row>
        <row r="22017">
          <cell r="R22017">
            <v>2023</v>
          </cell>
        </row>
        <row r="22018">
          <cell r="R22018">
            <v>2023</v>
          </cell>
        </row>
        <row r="22019">
          <cell r="R22019">
            <v>2023</v>
          </cell>
        </row>
        <row r="22020">
          <cell r="R22020">
            <v>2023</v>
          </cell>
        </row>
        <row r="22021">
          <cell r="R22021">
            <v>2023</v>
          </cell>
        </row>
        <row r="22022">
          <cell r="R22022">
            <v>2023</v>
          </cell>
        </row>
        <row r="22023">
          <cell r="R22023">
            <v>2023</v>
          </cell>
        </row>
        <row r="22024">
          <cell r="R22024">
            <v>2023</v>
          </cell>
        </row>
        <row r="22025">
          <cell r="R22025">
            <v>2023</v>
          </cell>
        </row>
        <row r="22026">
          <cell r="R22026">
            <v>2023</v>
          </cell>
        </row>
        <row r="22027">
          <cell r="R22027">
            <v>2023</v>
          </cell>
        </row>
        <row r="22028">
          <cell r="R22028">
            <v>2023</v>
          </cell>
        </row>
        <row r="22029">
          <cell r="R22029">
            <v>2023</v>
          </cell>
        </row>
        <row r="22030">
          <cell r="R22030">
            <v>2023</v>
          </cell>
        </row>
        <row r="22031">
          <cell r="R22031">
            <v>2023</v>
          </cell>
        </row>
        <row r="22032">
          <cell r="R22032">
            <v>2023</v>
          </cell>
        </row>
        <row r="22033">
          <cell r="R22033">
            <v>2023</v>
          </cell>
        </row>
        <row r="22034">
          <cell r="R22034">
            <v>2023</v>
          </cell>
        </row>
        <row r="22035">
          <cell r="R22035">
            <v>2023</v>
          </cell>
        </row>
        <row r="22036">
          <cell r="R22036">
            <v>2023</v>
          </cell>
        </row>
        <row r="22037">
          <cell r="R22037">
            <v>2023</v>
          </cell>
        </row>
        <row r="22038">
          <cell r="R22038">
            <v>2023</v>
          </cell>
        </row>
        <row r="22039">
          <cell r="R22039">
            <v>2023</v>
          </cell>
        </row>
        <row r="22040">
          <cell r="R22040">
            <v>2023</v>
          </cell>
        </row>
        <row r="22041">
          <cell r="R22041">
            <v>2023</v>
          </cell>
        </row>
        <row r="22042">
          <cell r="R22042">
            <v>2023</v>
          </cell>
        </row>
        <row r="22043">
          <cell r="R22043">
            <v>2023</v>
          </cell>
        </row>
        <row r="22044">
          <cell r="R22044">
            <v>2023</v>
          </cell>
        </row>
        <row r="22045">
          <cell r="R22045">
            <v>2023</v>
          </cell>
        </row>
        <row r="22046">
          <cell r="R22046">
            <v>2023</v>
          </cell>
        </row>
        <row r="22047">
          <cell r="R22047">
            <v>2023</v>
          </cell>
        </row>
        <row r="22048">
          <cell r="R22048">
            <v>2023</v>
          </cell>
        </row>
        <row r="22049">
          <cell r="R22049">
            <v>2023</v>
          </cell>
        </row>
        <row r="22050">
          <cell r="R22050">
            <v>2023</v>
          </cell>
        </row>
        <row r="22051">
          <cell r="R22051">
            <v>2023</v>
          </cell>
        </row>
        <row r="22052">
          <cell r="R22052">
            <v>2023</v>
          </cell>
        </row>
        <row r="22053">
          <cell r="R22053">
            <v>2023</v>
          </cell>
        </row>
        <row r="22054">
          <cell r="R22054">
            <v>2023</v>
          </cell>
        </row>
        <row r="22055">
          <cell r="R22055">
            <v>2023</v>
          </cell>
        </row>
        <row r="22056">
          <cell r="R22056">
            <v>2023</v>
          </cell>
        </row>
        <row r="22057">
          <cell r="R22057">
            <v>2023</v>
          </cell>
        </row>
        <row r="22058">
          <cell r="R22058">
            <v>2023</v>
          </cell>
        </row>
        <row r="22059">
          <cell r="R22059">
            <v>2023</v>
          </cell>
        </row>
        <row r="22060">
          <cell r="R22060">
            <v>2023</v>
          </cell>
        </row>
        <row r="22061">
          <cell r="R22061">
            <v>2023</v>
          </cell>
        </row>
        <row r="22062">
          <cell r="R22062">
            <v>2023</v>
          </cell>
        </row>
        <row r="22063">
          <cell r="R22063">
            <v>2023</v>
          </cell>
        </row>
        <row r="22064">
          <cell r="R22064">
            <v>2023</v>
          </cell>
        </row>
        <row r="22065">
          <cell r="R22065">
            <v>2023</v>
          </cell>
        </row>
        <row r="22066">
          <cell r="R22066">
            <v>2023</v>
          </cell>
        </row>
        <row r="22067">
          <cell r="R22067">
            <v>2023</v>
          </cell>
        </row>
        <row r="22068">
          <cell r="R22068">
            <v>2023</v>
          </cell>
        </row>
        <row r="22069">
          <cell r="R22069">
            <v>2023</v>
          </cell>
        </row>
        <row r="22070">
          <cell r="R22070">
            <v>2023</v>
          </cell>
        </row>
        <row r="22071">
          <cell r="R22071">
            <v>2023</v>
          </cell>
        </row>
        <row r="22072">
          <cell r="R22072">
            <v>2023</v>
          </cell>
        </row>
        <row r="22073">
          <cell r="R22073">
            <v>2023</v>
          </cell>
        </row>
        <row r="22074">
          <cell r="R22074">
            <v>2023</v>
          </cell>
        </row>
        <row r="22075">
          <cell r="R22075">
            <v>2023</v>
          </cell>
        </row>
        <row r="22076">
          <cell r="R22076">
            <v>2023</v>
          </cell>
        </row>
        <row r="22077">
          <cell r="R22077">
            <v>2023</v>
          </cell>
        </row>
        <row r="22078">
          <cell r="R22078">
            <v>2023</v>
          </cell>
        </row>
        <row r="22079">
          <cell r="R22079">
            <v>2023</v>
          </cell>
        </row>
        <row r="22080">
          <cell r="R22080">
            <v>2023</v>
          </cell>
        </row>
        <row r="22081">
          <cell r="R22081">
            <v>2023</v>
          </cell>
        </row>
        <row r="22082">
          <cell r="R22082">
            <v>2023</v>
          </cell>
        </row>
        <row r="22083">
          <cell r="R22083">
            <v>2023</v>
          </cell>
        </row>
        <row r="22084">
          <cell r="R22084">
            <v>2023</v>
          </cell>
        </row>
        <row r="22085">
          <cell r="R22085">
            <v>2023</v>
          </cell>
        </row>
        <row r="22086">
          <cell r="R22086">
            <v>2023</v>
          </cell>
        </row>
        <row r="22087">
          <cell r="R22087">
            <v>2023</v>
          </cell>
        </row>
        <row r="22088">
          <cell r="R22088">
            <v>2023</v>
          </cell>
        </row>
        <row r="22089">
          <cell r="R22089">
            <v>2023</v>
          </cell>
        </row>
        <row r="22090">
          <cell r="R22090">
            <v>2023</v>
          </cell>
        </row>
        <row r="22091">
          <cell r="R22091">
            <v>2023</v>
          </cell>
        </row>
        <row r="22092">
          <cell r="R22092">
            <v>2023</v>
          </cell>
        </row>
        <row r="22093">
          <cell r="R22093">
            <v>2023</v>
          </cell>
        </row>
        <row r="22094">
          <cell r="R22094">
            <v>2023</v>
          </cell>
        </row>
        <row r="22095">
          <cell r="R22095">
            <v>2023</v>
          </cell>
        </row>
        <row r="22096">
          <cell r="R22096">
            <v>2023</v>
          </cell>
        </row>
        <row r="22097">
          <cell r="R22097">
            <v>2023</v>
          </cell>
        </row>
        <row r="22098">
          <cell r="R22098">
            <v>2023</v>
          </cell>
        </row>
        <row r="22099">
          <cell r="R22099">
            <v>2023</v>
          </cell>
        </row>
        <row r="22100">
          <cell r="R22100">
            <v>2023</v>
          </cell>
        </row>
        <row r="22101">
          <cell r="R22101">
            <v>2023</v>
          </cell>
        </row>
        <row r="22102">
          <cell r="R22102">
            <v>2023</v>
          </cell>
        </row>
        <row r="22103">
          <cell r="R22103">
            <v>2023</v>
          </cell>
        </row>
        <row r="22104">
          <cell r="R22104">
            <v>2023</v>
          </cell>
        </row>
        <row r="22105">
          <cell r="R22105">
            <v>2023</v>
          </cell>
        </row>
        <row r="22106">
          <cell r="R22106">
            <v>2023</v>
          </cell>
        </row>
        <row r="22107">
          <cell r="R22107">
            <v>2023</v>
          </cell>
        </row>
        <row r="22108">
          <cell r="R22108">
            <v>2023</v>
          </cell>
        </row>
        <row r="22109">
          <cell r="R22109">
            <v>2023</v>
          </cell>
        </row>
        <row r="22110">
          <cell r="R22110">
            <v>2023</v>
          </cell>
        </row>
        <row r="22111">
          <cell r="R22111">
            <v>2023</v>
          </cell>
        </row>
        <row r="22112">
          <cell r="R22112">
            <v>2023</v>
          </cell>
        </row>
        <row r="22113">
          <cell r="R22113">
            <v>2023</v>
          </cell>
        </row>
        <row r="22114">
          <cell r="R22114">
            <v>2023</v>
          </cell>
        </row>
        <row r="22115">
          <cell r="R22115">
            <v>2023</v>
          </cell>
        </row>
        <row r="22116">
          <cell r="R22116">
            <v>2023</v>
          </cell>
        </row>
        <row r="22117">
          <cell r="R22117">
            <v>2023</v>
          </cell>
        </row>
        <row r="22118">
          <cell r="R22118">
            <v>2023</v>
          </cell>
        </row>
        <row r="22119">
          <cell r="R22119">
            <v>2023</v>
          </cell>
        </row>
        <row r="22120">
          <cell r="R22120">
            <v>2023</v>
          </cell>
        </row>
        <row r="22121">
          <cell r="R22121">
            <v>2023</v>
          </cell>
        </row>
        <row r="22122">
          <cell r="R22122">
            <v>2023</v>
          </cell>
        </row>
        <row r="22123">
          <cell r="R22123">
            <v>2023</v>
          </cell>
        </row>
        <row r="22124">
          <cell r="R22124">
            <v>2023</v>
          </cell>
        </row>
        <row r="22125">
          <cell r="R22125">
            <v>2023</v>
          </cell>
        </row>
        <row r="22126">
          <cell r="R22126">
            <v>2023</v>
          </cell>
        </row>
        <row r="22127">
          <cell r="R22127">
            <v>2023</v>
          </cell>
        </row>
        <row r="22128">
          <cell r="R22128">
            <v>2023</v>
          </cell>
        </row>
        <row r="22129">
          <cell r="R22129">
            <v>2023</v>
          </cell>
        </row>
        <row r="22130">
          <cell r="R22130">
            <v>2023</v>
          </cell>
        </row>
        <row r="22131">
          <cell r="R22131">
            <v>2023</v>
          </cell>
        </row>
        <row r="22132">
          <cell r="R22132">
            <v>2023</v>
          </cell>
        </row>
        <row r="22133">
          <cell r="R22133">
            <v>2023</v>
          </cell>
        </row>
        <row r="22134">
          <cell r="R22134">
            <v>2023</v>
          </cell>
        </row>
        <row r="22135">
          <cell r="R22135">
            <v>2023</v>
          </cell>
        </row>
        <row r="22136">
          <cell r="R22136">
            <v>2023</v>
          </cell>
        </row>
        <row r="22137">
          <cell r="R22137">
            <v>2023</v>
          </cell>
        </row>
        <row r="22138">
          <cell r="R22138">
            <v>2023</v>
          </cell>
        </row>
        <row r="22139">
          <cell r="R22139">
            <v>2023</v>
          </cell>
        </row>
        <row r="22140">
          <cell r="R22140">
            <v>2023</v>
          </cell>
        </row>
        <row r="22141">
          <cell r="R22141">
            <v>2023</v>
          </cell>
        </row>
        <row r="22142">
          <cell r="R22142">
            <v>2023</v>
          </cell>
        </row>
        <row r="22143">
          <cell r="R22143">
            <v>2023</v>
          </cell>
        </row>
        <row r="22144">
          <cell r="R22144">
            <v>2023</v>
          </cell>
        </row>
        <row r="22145">
          <cell r="R22145">
            <v>2023</v>
          </cell>
        </row>
        <row r="22146">
          <cell r="R22146">
            <v>2023</v>
          </cell>
        </row>
        <row r="22147">
          <cell r="R22147">
            <v>2023</v>
          </cell>
        </row>
        <row r="22148">
          <cell r="R22148">
            <v>2023</v>
          </cell>
        </row>
        <row r="22149">
          <cell r="R22149">
            <v>2023</v>
          </cell>
        </row>
        <row r="22150">
          <cell r="R22150">
            <v>2023</v>
          </cell>
        </row>
        <row r="22151">
          <cell r="R22151">
            <v>2023</v>
          </cell>
        </row>
        <row r="22152">
          <cell r="R22152">
            <v>2023</v>
          </cell>
        </row>
        <row r="22153">
          <cell r="R22153">
            <v>2023</v>
          </cell>
        </row>
        <row r="22154">
          <cell r="R22154">
            <v>2023</v>
          </cell>
        </row>
        <row r="22155">
          <cell r="R22155">
            <v>2023</v>
          </cell>
        </row>
        <row r="22156">
          <cell r="R22156">
            <v>2023</v>
          </cell>
        </row>
        <row r="22157">
          <cell r="R22157">
            <v>2023</v>
          </cell>
        </row>
        <row r="22158">
          <cell r="R22158">
            <v>2023</v>
          </cell>
        </row>
        <row r="22159">
          <cell r="R22159">
            <v>2023</v>
          </cell>
        </row>
        <row r="22160">
          <cell r="R22160">
            <v>2023</v>
          </cell>
        </row>
        <row r="22161">
          <cell r="R22161">
            <v>2023</v>
          </cell>
        </row>
        <row r="22162">
          <cell r="R22162">
            <v>2023</v>
          </cell>
        </row>
        <row r="22163">
          <cell r="R22163">
            <v>2023</v>
          </cell>
        </row>
        <row r="22164">
          <cell r="R22164">
            <v>2023</v>
          </cell>
        </row>
        <row r="22165">
          <cell r="R22165">
            <v>2023</v>
          </cell>
        </row>
        <row r="22166">
          <cell r="R22166">
            <v>2023</v>
          </cell>
        </row>
        <row r="22167">
          <cell r="R22167">
            <v>2023</v>
          </cell>
        </row>
        <row r="22168">
          <cell r="R22168">
            <v>2023</v>
          </cell>
        </row>
        <row r="22169">
          <cell r="R22169">
            <v>2023</v>
          </cell>
        </row>
        <row r="22170">
          <cell r="R22170">
            <v>2023</v>
          </cell>
        </row>
        <row r="22171">
          <cell r="R22171">
            <v>2023</v>
          </cell>
        </row>
        <row r="22172">
          <cell r="R22172">
            <v>2023</v>
          </cell>
        </row>
        <row r="22173">
          <cell r="R22173">
            <v>2023</v>
          </cell>
        </row>
        <row r="22174">
          <cell r="R22174">
            <v>2023</v>
          </cell>
        </row>
        <row r="22175">
          <cell r="R22175">
            <v>2023</v>
          </cell>
        </row>
        <row r="22176">
          <cell r="R22176">
            <v>2023</v>
          </cell>
        </row>
        <row r="22177">
          <cell r="R22177">
            <v>2023</v>
          </cell>
        </row>
        <row r="22178">
          <cell r="R22178">
            <v>2023</v>
          </cell>
        </row>
        <row r="22179">
          <cell r="R22179">
            <v>2023</v>
          </cell>
        </row>
        <row r="22180">
          <cell r="R22180">
            <v>2023</v>
          </cell>
        </row>
        <row r="22181">
          <cell r="R22181">
            <v>2023</v>
          </cell>
        </row>
        <row r="22182">
          <cell r="R22182">
            <v>2023</v>
          </cell>
        </row>
        <row r="22183">
          <cell r="R22183">
            <v>2023</v>
          </cell>
        </row>
        <row r="22184">
          <cell r="R22184">
            <v>2023</v>
          </cell>
        </row>
        <row r="22185">
          <cell r="R22185">
            <v>2023</v>
          </cell>
        </row>
        <row r="22186">
          <cell r="R22186">
            <v>2023</v>
          </cell>
        </row>
        <row r="22187">
          <cell r="R22187">
            <v>2023</v>
          </cell>
        </row>
        <row r="22188">
          <cell r="R22188">
            <v>2023</v>
          </cell>
        </row>
        <row r="22189">
          <cell r="R22189">
            <v>2023</v>
          </cell>
        </row>
        <row r="22190">
          <cell r="R22190">
            <v>2023</v>
          </cell>
        </row>
        <row r="22191">
          <cell r="R22191">
            <v>2023</v>
          </cell>
        </row>
        <row r="22192">
          <cell r="R22192">
            <v>2023</v>
          </cell>
        </row>
        <row r="22193">
          <cell r="R22193">
            <v>2023</v>
          </cell>
        </row>
        <row r="22194">
          <cell r="R22194">
            <v>2023</v>
          </cell>
        </row>
        <row r="22195">
          <cell r="R22195">
            <v>2023</v>
          </cell>
        </row>
        <row r="22196">
          <cell r="R22196">
            <v>2023</v>
          </cell>
        </row>
        <row r="22197">
          <cell r="R22197">
            <v>2023</v>
          </cell>
        </row>
        <row r="22198">
          <cell r="R22198">
            <v>2023</v>
          </cell>
        </row>
        <row r="22199">
          <cell r="R22199">
            <v>2023</v>
          </cell>
        </row>
        <row r="22200">
          <cell r="R22200">
            <v>2023</v>
          </cell>
        </row>
        <row r="22201">
          <cell r="R22201">
            <v>2023</v>
          </cell>
        </row>
        <row r="22202">
          <cell r="R22202">
            <v>2023</v>
          </cell>
        </row>
        <row r="22203">
          <cell r="R22203">
            <v>2023</v>
          </cell>
        </row>
        <row r="22204">
          <cell r="R22204">
            <v>2023</v>
          </cell>
        </row>
        <row r="22205">
          <cell r="R22205">
            <v>2023</v>
          </cell>
        </row>
        <row r="22206">
          <cell r="R22206">
            <v>2023</v>
          </cell>
        </row>
        <row r="22207">
          <cell r="R22207">
            <v>2023</v>
          </cell>
        </row>
        <row r="22208">
          <cell r="R22208">
            <v>2023</v>
          </cell>
        </row>
        <row r="22209">
          <cell r="R22209">
            <v>2023</v>
          </cell>
        </row>
        <row r="22210">
          <cell r="R22210">
            <v>2023</v>
          </cell>
        </row>
        <row r="22211">
          <cell r="R22211">
            <v>2023</v>
          </cell>
        </row>
        <row r="22212">
          <cell r="R22212">
            <v>2023</v>
          </cell>
        </row>
        <row r="22213">
          <cell r="R22213">
            <v>2023</v>
          </cell>
        </row>
        <row r="22214">
          <cell r="R22214">
            <v>2023</v>
          </cell>
        </row>
        <row r="22215">
          <cell r="R22215">
            <v>2023</v>
          </cell>
        </row>
        <row r="22216">
          <cell r="R22216">
            <v>2023</v>
          </cell>
        </row>
        <row r="22217">
          <cell r="R22217">
            <v>2023</v>
          </cell>
        </row>
        <row r="22218">
          <cell r="R22218">
            <v>2023</v>
          </cell>
        </row>
        <row r="22219">
          <cell r="R22219">
            <v>2023</v>
          </cell>
        </row>
        <row r="22220">
          <cell r="R22220">
            <v>2023</v>
          </cell>
        </row>
        <row r="22221">
          <cell r="R22221">
            <v>2023</v>
          </cell>
        </row>
        <row r="22222">
          <cell r="R22222">
            <v>2023</v>
          </cell>
        </row>
        <row r="22223">
          <cell r="R22223">
            <v>2023</v>
          </cell>
        </row>
        <row r="22224">
          <cell r="R22224">
            <v>2023</v>
          </cell>
        </row>
        <row r="22225">
          <cell r="R22225">
            <v>2023</v>
          </cell>
        </row>
        <row r="22226">
          <cell r="R22226">
            <v>2023</v>
          </cell>
        </row>
        <row r="22227">
          <cell r="R22227">
            <v>2023</v>
          </cell>
        </row>
        <row r="22228">
          <cell r="R22228">
            <v>2023</v>
          </cell>
        </row>
        <row r="22229">
          <cell r="R22229">
            <v>2023</v>
          </cell>
        </row>
        <row r="22230">
          <cell r="R22230">
            <v>2023</v>
          </cell>
        </row>
        <row r="22231">
          <cell r="R22231">
            <v>2023</v>
          </cell>
        </row>
        <row r="22232">
          <cell r="R22232">
            <v>2023</v>
          </cell>
        </row>
        <row r="22233">
          <cell r="R22233">
            <v>2023</v>
          </cell>
        </row>
        <row r="22234">
          <cell r="R22234">
            <v>2023</v>
          </cell>
        </row>
        <row r="22235">
          <cell r="R22235">
            <v>2023</v>
          </cell>
        </row>
        <row r="22236">
          <cell r="R22236">
            <v>2023</v>
          </cell>
        </row>
        <row r="22237">
          <cell r="R22237">
            <v>2023</v>
          </cell>
        </row>
        <row r="22238">
          <cell r="R22238">
            <v>2023</v>
          </cell>
        </row>
        <row r="22239">
          <cell r="R22239">
            <v>2023</v>
          </cell>
        </row>
        <row r="22240">
          <cell r="R22240">
            <v>2023</v>
          </cell>
        </row>
        <row r="22241">
          <cell r="R22241">
            <v>2023</v>
          </cell>
        </row>
        <row r="22242">
          <cell r="R22242">
            <v>2023</v>
          </cell>
        </row>
        <row r="22243">
          <cell r="R22243">
            <v>2023</v>
          </cell>
        </row>
        <row r="22244">
          <cell r="R22244">
            <v>2023</v>
          </cell>
        </row>
        <row r="22245">
          <cell r="R22245">
            <v>2023</v>
          </cell>
        </row>
        <row r="22246">
          <cell r="R22246">
            <v>2023</v>
          </cell>
        </row>
        <row r="22247">
          <cell r="R22247">
            <v>2023</v>
          </cell>
        </row>
        <row r="22248">
          <cell r="R22248">
            <v>2023</v>
          </cell>
        </row>
        <row r="22249">
          <cell r="R22249">
            <v>2023</v>
          </cell>
        </row>
        <row r="22250">
          <cell r="R22250">
            <v>2023</v>
          </cell>
        </row>
        <row r="22251">
          <cell r="R22251">
            <v>2023</v>
          </cell>
        </row>
        <row r="22252">
          <cell r="R22252">
            <v>2023</v>
          </cell>
        </row>
        <row r="22253">
          <cell r="R22253">
            <v>2023</v>
          </cell>
        </row>
        <row r="22254">
          <cell r="R22254">
            <v>2023</v>
          </cell>
        </row>
        <row r="22255">
          <cell r="R22255">
            <v>2023</v>
          </cell>
        </row>
        <row r="22256">
          <cell r="R22256">
            <v>2023</v>
          </cell>
        </row>
        <row r="22257">
          <cell r="R22257">
            <v>2023</v>
          </cell>
        </row>
        <row r="22258">
          <cell r="R22258">
            <v>2023</v>
          </cell>
        </row>
        <row r="22259">
          <cell r="R22259">
            <v>2023</v>
          </cell>
        </row>
        <row r="22260">
          <cell r="R22260">
            <v>2023</v>
          </cell>
        </row>
        <row r="22261">
          <cell r="R22261">
            <v>2023</v>
          </cell>
        </row>
        <row r="22262">
          <cell r="R22262">
            <v>2023</v>
          </cell>
        </row>
        <row r="22263">
          <cell r="R22263">
            <v>2023</v>
          </cell>
        </row>
        <row r="22264">
          <cell r="R22264">
            <v>2023</v>
          </cell>
        </row>
        <row r="22265">
          <cell r="R22265">
            <v>2023</v>
          </cell>
        </row>
        <row r="22266">
          <cell r="R22266">
            <v>2023</v>
          </cell>
        </row>
        <row r="22267">
          <cell r="R22267">
            <v>2023</v>
          </cell>
        </row>
        <row r="22268">
          <cell r="R22268">
            <v>2023</v>
          </cell>
        </row>
        <row r="22269">
          <cell r="R22269">
            <v>2023</v>
          </cell>
        </row>
        <row r="22270">
          <cell r="R22270">
            <v>2023</v>
          </cell>
        </row>
        <row r="22271">
          <cell r="R22271">
            <v>2023</v>
          </cell>
        </row>
        <row r="22272">
          <cell r="R22272">
            <v>2023</v>
          </cell>
        </row>
        <row r="22273">
          <cell r="R22273">
            <v>2023</v>
          </cell>
        </row>
        <row r="22274">
          <cell r="R22274">
            <v>2023</v>
          </cell>
        </row>
        <row r="22275">
          <cell r="R22275">
            <v>2023</v>
          </cell>
        </row>
        <row r="22276">
          <cell r="R22276">
            <v>2023</v>
          </cell>
        </row>
        <row r="22277">
          <cell r="R22277">
            <v>2023</v>
          </cell>
        </row>
        <row r="22278">
          <cell r="R22278">
            <v>2023</v>
          </cell>
        </row>
        <row r="22279">
          <cell r="R22279">
            <v>2023</v>
          </cell>
        </row>
        <row r="22280">
          <cell r="R22280">
            <v>2023</v>
          </cell>
        </row>
        <row r="22281">
          <cell r="R22281">
            <v>2023</v>
          </cell>
        </row>
        <row r="22282">
          <cell r="R22282">
            <v>2023</v>
          </cell>
        </row>
        <row r="22283">
          <cell r="R22283">
            <v>2023</v>
          </cell>
        </row>
        <row r="22284">
          <cell r="R22284">
            <v>2023</v>
          </cell>
        </row>
        <row r="22285">
          <cell r="R22285">
            <v>2023</v>
          </cell>
        </row>
        <row r="22286">
          <cell r="R22286">
            <v>2023</v>
          </cell>
        </row>
        <row r="22287">
          <cell r="R22287">
            <v>2023</v>
          </cell>
        </row>
        <row r="22288">
          <cell r="R22288">
            <v>2023</v>
          </cell>
        </row>
        <row r="22289">
          <cell r="R22289">
            <v>2023</v>
          </cell>
        </row>
        <row r="22290">
          <cell r="R22290">
            <v>2023</v>
          </cell>
        </row>
        <row r="22291">
          <cell r="R22291">
            <v>2023</v>
          </cell>
        </row>
        <row r="22292">
          <cell r="R22292">
            <v>2023</v>
          </cell>
        </row>
        <row r="22293">
          <cell r="R22293">
            <v>2023</v>
          </cell>
        </row>
        <row r="22294">
          <cell r="R22294">
            <v>2023</v>
          </cell>
        </row>
        <row r="22295">
          <cell r="R22295">
            <v>2023</v>
          </cell>
        </row>
        <row r="22296">
          <cell r="R22296">
            <v>2023</v>
          </cell>
        </row>
        <row r="22297">
          <cell r="R22297">
            <v>2023</v>
          </cell>
        </row>
        <row r="22298">
          <cell r="R22298">
            <v>2023</v>
          </cell>
        </row>
        <row r="22299">
          <cell r="R22299">
            <v>2023</v>
          </cell>
        </row>
        <row r="22300">
          <cell r="R22300">
            <v>2023</v>
          </cell>
        </row>
        <row r="22301">
          <cell r="R22301">
            <v>2023</v>
          </cell>
        </row>
        <row r="22302">
          <cell r="R22302">
            <v>2023</v>
          </cell>
        </row>
        <row r="22303">
          <cell r="R22303">
            <v>2023</v>
          </cell>
        </row>
        <row r="22304">
          <cell r="R22304">
            <v>2023</v>
          </cell>
        </row>
        <row r="22305">
          <cell r="R22305">
            <v>2023</v>
          </cell>
        </row>
        <row r="22306">
          <cell r="R22306">
            <v>2023</v>
          </cell>
        </row>
        <row r="22307">
          <cell r="R22307">
            <v>2023</v>
          </cell>
        </row>
        <row r="22308">
          <cell r="R22308">
            <v>2023</v>
          </cell>
        </row>
        <row r="22309">
          <cell r="R22309">
            <v>2023</v>
          </cell>
        </row>
        <row r="22310">
          <cell r="R22310">
            <v>2023</v>
          </cell>
        </row>
        <row r="22311">
          <cell r="R22311">
            <v>2023</v>
          </cell>
        </row>
        <row r="22312">
          <cell r="R22312">
            <v>2023</v>
          </cell>
        </row>
        <row r="22313">
          <cell r="R22313">
            <v>2023</v>
          </cell>
        </row>
        <row r="22314">
          <cell r="R22314">
            <v>2023</v>
          </cell>
        </row>
        <row r="22315">
          <cell r="R22315">
            <v>2023</v>
          </cell>
        </row>
        <row r="22316">
          <cell r="R22316">
            <v>2023</v>
          </cell>
        </row>
        <row r="22317">
          <cell r="R22317">
            <v>2023</v>
          </cell>
        </row>
        <row r="22318">
          <cell r="R22318">
            <v>2023</v>
          </cell>
        </row>
        <row r="22319">
          <cell r="R22319">
            <v>2023</v>
          </cell>
        </row>
        <row r="22320">
          <cell r="R22320">
            <v>2023</v>
          </cell>
        </row>
        <row r="22321">
          <cell r="R22321">
            <v>2023</v>
          </cell>
        </row>
        <row r="22322">
          <cell r="R22322">
            <v>2023</v>
          </cell>
        </row>
        <row r="22323">
          <cell r="R22323">
            <v>2023</v>
          </cell>
        </row>
        <row r="22324">
          <cell r="R22324">
            <v>2023</v>
          </cell>
        </row>
        <row r="22325">
          <cell r="R22325">
            <v>2023</v>
          </cell>
        </row>
        <row r="22326">
          <cell r="R22326">
            <v>2023</v>
          </cell>
        </row>
        <row r="22327">
          <cell r="R22327">
            <v>2023</v>
          </cell>
        </row>
        <row r="22328">
          <cell r="R22328">
            <v>2023</v>
          </cell>
        </row>
        <row r="22329">
          <cell r="R22329">
            <v>2023</v>
          </cell>
        </row>
        <row r="22330">
          <cell r="R22330">
            <v>2023</v>
          </cell>
        </row>
        <row r="22331">
          <cell r="R22331">
            <v>2023</v>
          </cell>
        </row>
        <row r="22332">
          <cell r="R22332">
            <v>2023</v>
          </cell>
        </row>
        <row r="22333">
          <cell r="R22333">
            <v>2023</v>
          </cell>
        </row>
        <row r="22334">
          <cell r="R22334">
            <v>2023</v>
          </cell>
        </row>
        <row r="22335">
          <cell r="R22335">
            <v>2023</v>
          </cell>
        </row>
        <row r="22336">
          <cell r="R22336">
            <v>2023</v>
          </cell>
        </row>
        <row r="22337">
          <cell r="R22337">
            <v>2023</v>
          </cell>
        </row>
        <row r="22338">
          <cell r="R22338">
            <v>2023</v>
          </cell>
        </row>
        <row r="22339">
          <cell r="R22339">
            <v>2023</v>
          </cell>
        </row>
        <row r="22340">
          <cell r="R22340">
            <v>2023</v>
          </cell>
        </row>
        <row r="22341">
          <cell r="R22341">
            <v>2023</v>
          </cell>
        </row>
        <row r="22342">
          <cell r="R22342">
            <v>2023</v>
          </cell>
        </row>
        <row r="22343">
          <cell r="R22343">
            <v>2023</v>
          </cell>
        </row>
        <row r="22344">
          <cell r="R22344">
            <v>2023</v>
          </cell>
        </row>
        <row r="22345">
          <cell r="R22345">
            <v>2023</v>
          </cell>
        </row>
        <row r="22346">
          <cell r="R22346">
            <v>2023</v>
          </cell>
        </row>
        <row r="22347">
          <cell r="R22347">
            <v>2023</v>
          </cell>
        </row>
        <row r="22348">
          <cell r="R22348">
            <v>2023</v>
          </cell>
        </row>
        <row r="22349">
          <cell r="R22349">
            <v>2023</v>
          </cell>
        </row>
        <row r="22350">
          <cell r="R22350">
            <v>2023</v>
          </cell>
        </row>
        <row r="22351">
          <cell r="R22351">
            <v>2023</v>
          </cell>
        </row>
        <row r="22352">
          <cell r="R22352">
            <v>2023</v>
          </cell>
        </row>
        <row r="22353">
          <cell r="R22353">
            <v>2023</v>
          </cell>
        </row>
        <row r="22354">
          <cell r="R22354">
            <v>2023</v>
          </cell>
        </row>
        <row r="22355">
          <cell r="R22355">
            <v>2023</v>
          </cell>
        </row>
        <row r="22356">
          <cell r="R22356">
            <v>2023</v>
          </cell>
        </row>
        <row r="22357">
          <cell r="R22357">
            <v>2023</v>
          </cell>
        </row>
        <row r="22358">
          <cell r="R22358">
            <v>2023</v>
          </cell>
        </row>
        <row r="22359">
          <cell r="R22359">
            <v>2023</v>
          </cell>
        </row>
        <row r="22360">
          <cell r="R22360">
            <v>2023</v>
          </cell>
        </row>
        <row r="22361">
          <cell r="R22361">
            <v>2023</v>
          </cell>
        </row>
        <row r="22362">
          <cell r="R22362">
            <v>2023</v>
          </cell>
        </row>
        <row r="22363">
          <cell r="R22363">
            <v>2023</v>
          </cell>
        </row>
        <row r="22364">
          <cell r="R22364">
            <v>2023</v>
          </cell>
        </row>
        <row r="22365">
          <cell r="R22365">
            <v>2023</v>
          </cell>
        </row>
        <row r="22366">
          <cell r="R22366">
            <v>2023</v>
          </cell>
        </row>
        <row r="22367">
          <cell r="R22367">
            <v>2023</v>
          </cell>
        </row>
        <row r="22368">
          <cell r="R22368">
            <v>2023</v>
          </cell>
        </row>
        <row r="22369">
          <cell r="R22369">
            <v>2023</v>
          </cell>
        </row>
        <row r="22370">
          <cell r="R22370">
            <v>2023</v>
          </cell>
        </row>
        <row r="22371">
          <cell r="R22371">
            <v>2023</v>
          </cell>
        </row>
        <row r="22372">
          <cell r="R22372">
            <v>2023</v>
          </cell>
        </row>
        <row r="22373">
          <cell r="R22373">
            <v>2023</v>
          </cell>
        </row>
        <row r="22374">
          <cell r="R22374">
            <v>2023</v>
          </cell>
        </row>
        <row r="22375">
          <cell r="R22375">
            <v>2023</v>
          </cell>
        </row>
        <row r="22376">
          <cell r="R22376">
            <v>2023</v>
          </cell>
        </row>
        <row r="22377">
          <cell r="R22377">
            <v>2023</v>
          </cell>
        </row>
        <row r="22378">
          <cell r="R22378">
            <v>2023</v>
          </cell>
        </row>
        <row r="22379">
          <cell r="R22379">
            <v>2023</v>
          </cell>
        </row>
        <row r="22380">
          <cell r="R22380">
            <v>2023</v>
          </cell>
        </row>
        <row r="22381">
          <cell r="R22381">
            <v>2023</v>
          </cell>
        </row>
        <row r="22382">
          <cell r="R22382">
            <v>2023</v>
          </cell>
        </row>
        <row r="22383">
          <cell r="R22383">
            <v>2023</v>
          </cell>
        </row>
        <row r="22384">
          <cell r="R22384">
            <v>2023</v>
          </cell>
        </row>
        <row r="22385">
          <cell r="R22385">
            <v>2023</v>
          </cell>
        </row>
        <row r="22386">
          <cell r="R22386">
            <v>2023</v>
          </cell>
        </row>
        <row r="22387">
          <cell r="R22387">
            <v>2023</v>
          </cell>
        </row>
        <row r="22388">
          <cell r="R22388">
            <v>2023</v>
          </cell>
        </row>
        <row r="22389">
          <cell r="R22389">
            <v>2023</v>
          </cell>
        </row>
        <row r="22390">
          <cell r="R22390">
            <v>2023</v>
          </cell>
        </row>
        <row r="22391">
          <cell r="R22391">
            <v>2023</v>
          </cell>
        </row>
        <row r="22392">
          <cell r="R22392">
            <v>2023</v>
          </cell>
        </row>
        <row r="22393">
          <cell r="R22393">
            <v>2023</v>
          </cell>
        </row>
        <row r="22394">
          <cell r="R22394">
            <v>2023</v>
          </cell>
        </row>
        <row r="22395">
          <cell r="R22395">
            <v>2023</v>
          </cell>
        </row>
        <row r="22396">
          <cell r="R22396">
            <v>2023</v>
          </cell>
        </row>
        <row r="22397">
          <cell r="R22397">
            <v>2023</v>
          </cell>
        </row>
        <row r="22398">
          <cell r="R22398">
            <v>2023</v>
          </cell>
        </row>
        <row r="22399">
          <cell r="R22399">
            <v>2023</v>
          </cell>
        </row>
        <row r="22400">
          <cell r="R22400">
            <v>2023</v>
          </cell>
        </row>
        <row r="22401">
          <cell r="R22401">
            <v>2023</v>
          </cell>
        </row>
        <row r="22402">
          <cell r="R22402">
            <v>2023</v>
          </cell>
        </row>
        <row r="22403">
          <cell r="R22403">
            <v>2023</v>
          </cell>
        </row>
        <row r="22404">
          <cell r="R22404">
            <v>2023</v>
          </cell>
        </row>
        <row r="22405">
          <cell r="R22405">
            <v>2023</v>
          </cell>
        </row>
        <row r="22406">
          <cell r="R22406">
            <v>2023</v>
          </cell>
        </row>
        <row r="22407">
          <cell r="R22407">
            <v>2023</v>
          </cell>
        </row>
        <row r="22408">
          <cell r="R22408">
            <v>2023</v>
          </cell>
        </row>
        <row r="22409">
          <cell r="R22409">
            <v>2023</v>
          </cell>
        </row>
        <row r="22410">
          <cell r="R22410">
            <v>2023</v>
          </cell>
        </row>
        <row r="22411">
          <cell r="R22411">
            <v>2023</v>
          </cell>
        </row>
        <row r="22412">
          <cell r="R22412">
            <v>2023</v>
          </cell>
        </row>
        <row r="22413">
          <cell r="R22413">
            <v>2023</v>
          </cell>
        </row>
        <row r="22414">
          <cell r="R22414">
            <v>2023</v>
          </cell>
        </row>
        <row r="22415">
          <cell r="R22415">
            <v>2023</v>
          </cell>
        </row>
        <row r="22416">
          <cell r="R22416">
            <v>2023</v>
          </cell>
        </row>
        <row r="22417">
          <cell r="R22417">
            <v>2023</v>
          </cell>
        </row>
        <row r="22418">
          <cell r="R22418">
            <v>2023</v>
          </cell>
        </row>
        <row r="22419">
          <cell r="R22419">
            <v>2023</v>
          </cell>
        </row>
        <row r="22420">
          <cell r="R22420">
            <v>2023</v>
          </cell>
        </row>
        <row r="22421">
          <cell r="R22421">
            <v>2023</v>
          </cell>
        </row>
        <row r="22422">
          <cell r="R22422">
            <v>2023</v>
          </cell>
        </row>
        <row r="22423">
          <cell r="R22423">
            <v>2023</v>
          </cell>
        </row>
        <row r="22424">
          <cell r="R22424">
            <v>2023</v>
          </cell>
        </row>
        <row r="22425">
          <cell r="R22425">
            <v>2023</v>
          </cell>
        </row>
        <row r="22426">
          <cell r="R22426">
            <v>2023</v>
          </cell>
        </row>
        <row r="22427">
          <cell r="R22427">
            <v>2023</v>
          </cell>
        </row>
        <row r="22428">
          <cell r="R22428">
            <v>2023</v>
          </cell>
        </row>
        <row r="22429">
          <cell r="R22429">
            <v>2023</v>
          </cell>
        </row>
        <row r="22430">
          <cell r="R22430">
            <v>2023</v>
          </cell>
        </row>
        <row r="22431">
          <cell r="R22431">
            <v>2023</v>
          </cell>
        </row>
        <row r="22432">
          <cell r="R22432">
            <v>2023</v>
          </cell>
        </row>
        <row r="22433">
          <cell r="R22433">
            <v>2023</v>
          </cell>
        </row>
        <row r="22434">
          <cell r="R22434">
            <v>2023</v>
          </cell>
        </row>
        <row r="22435">
          <cell r="R22435">
            <v>2023</v>
          </cell>
        </row>
        <row r="22436">
          <cell r="R22436">
            <v>2023</v>
          </cell>
        </row>
        <row r="22437">
          <cell r="R22437">
            <v>2023</v>
          </cell>
        </row>
        <row r="22438">
          <cell r="R22438">
            <v>2023</v>
          </cell>
        </row>
        <row r="22439">
          <cell r="R22439">
            <v>2023</v>
          </cell>
        </row>
        <row r="22440">
          <cell r="R22440">
            <v>2023</v>
          </cell>
        </row>
        <row r="22441">
          <cell r="R22441">
            <v>2023</v>
          </cell>
        </row>
        <row r="22442">
          <cell r="R22442">
            <v>2023</v>
          </cell>
        </row>
        <row r="22443">
          <cell r="R22443">
            <v>2023</v>
          </cell>
        </row>
        <row r="22444">
          <cell r="R22444">
            <v>2023</v>
          </cell>
        </row>
        <row r="22445">
          <cell r="R22445">
            <v>2023</v>
          </cell>
        </row>
        <row r="22446">
          <cell r="R22446">
            <v>2023</v>
          </cell>
        </row>
        <row r="22447">
          <cell r="R22447">
            <v>2023</v>
          </cell>
        </row>
        <row r="22448">
          <cell r="R22448">
            <v>2023</v>
          </cell>
        </row>
        <row r="22449">
          <cell r="R22449">
            <v>2023</v>
          </cell>
        </row>
        <row r="22450">
          <cell r="R22450">
            <v>2023</v>
          </cell>
        </row>
        <row r="22451">
          <cell r="R22451">
            <v>2023</v>
          </cell>
        </row>
        <row r="22452">
          <cell r="R22452">
            <v>2023</v>
          </cell>
        </row>
        <row r="22453">
          <cell r="R22453">
            <v>2023</v>
          </cell>
        </row>
        <row r="22454">
          <cell r="R22454">
            <v>2023</v>
          </cell>
        </row>
        <row r="22455">
          <cell r="R22455">
            <v>2023</v>
          </cell>
        </row>
        <row r="22456">
          <cell r="R22456">
            <v>2023</v>
          </cell>
        </row>
        <row r="22457">
          <cell r="R22457">
            <v>2023</v>
          </cell>
        </row>
        <row r="22458">
          <cell r="R22458">
            <v>2023</v>
          </cell>
        </row>
        <row r="22459">
          <cell r="R22459">
            <v>2023</v>
          </cell>
        </row>
        <row r="22460">
          <cell r="R22460">
            <v>2023</v>
          </cell>
        </row>
        <row r="22461">
          <cell r="R22461">
            <v>2023</v>
          </cell>
        </row>
        <row r="22462">
          <cell r="R22462">
            <v>2023</v>
          </cell>
        </row>
        <row r="22463">
          <cell r="R22463">
            <v>2023</v>
          </cell>
        </row>
        <row r="22464">
          <cell r="R22464">
            <v>2023</v>
          </cell>
        </row>
        <row r="22465">
          <cell r="R22465">
            <v>2023</v>
          </cell>
        </row>
        <row r="22466">
          <cell r="R22466">
            <v>2023</v>
          </cell>
        </row>
        <row r="22467">
          <cell r="R22467">
            <v>2023</v>
          </cell>
        </row>
        <row r="22468">
          <cell r="R22468">
            <v>2023</v>
          </cell>
        </row>
        <row r="22469">
          <cell r="R22469">
            <v>2023</v>
          </cell>
        </row>
        <row r="22470">
          <cell r="R22470">
            <v>2023</v>
          </cell>
        </row>
        <row r="22471">
          <cell r="R22471">
            <v>2023</v>
          </cell>
        </row>
        <row r="22472">
          <cell r="R22472">
            <v>2023</v>
          </cell>
        </row>
        <row r="22473">
          <cell r="R22473">
            <v>2023</v>
          </cell>
        </row>
        <row r="22474">
          <cell r="R22474">
            <v>2023</v>
          </cell>
        </row>
        <row r="22475">
          <cell r="R22475">
            <v>2023</v>
          </cell>
        </row>
        <row r="22476">
          <cell r="R22476">
            <v>2023</v>
          </cell>
        </row>
        <row r="22477">
          <cell r="R22477">
            <v>2023</v>
          </cell>
        </row>
        <row r="22478">
          <cell r="R22478">
            <v>2023</v>
          </cell>
        </row>
        <row r="22479">
          <cell r="R22479">
            <v>2023</v>
          </cell>
        </row>
        <row r="22480">
          <cell r="R22480">
            <v>2023</v>
          </cell>
        </row>
        <row r="22481">
          <cell r="R22481">
            <v>2023</v>
          </cell>
        </row>
        <row r="22482">
          <cell r="R22482">
            <v>2023</v>
          </cell>
        </row>
        <row r="22483">
          <cell r="R22483">
            <v>2023</v>
          </cell>
        </row>
        <row r="22484">
          <cell r="R22484">
            <v>2023</v>
          </cell>
        </row>
        <row r="22485">
          <cell r="R22485">
            <v>2023</v>
          </cell>
        </row>
        <row r="22486">
          <cell r="R22486">
            <v>2023</v>
          </cell>
        </row>
        <row r="22487">
          <cell r="R22487">
            <v>2023</v>
          </cell>
        </row>
        <row r="22488">
          <cell r="R22488">
            <v>2023</v>
          </cell>
        </row>
        <row r="22489">
          <cell r="R22489">
            <v>2023</v>
          </cell>
        </row>
        <row r="22490">
          <cell r="R22490">
            <v>2023</v>
          </cell>
        </row>
        <row r="22491">
          <cell r="R22491">
            <v>2023</v>
          </cell>
        </row>
        <row r="22492">
          <cell r="R22492">
            <v>2023</v>
          </cell>
        </row>
        <row r="22493">
          <cell r="R22493">
            <v>2023</v>
          </cell>
        </row>
        <row r="22494">
          <cell r="R22494">
            <v>2023</v>
          </cell>
        </row>
        <row r="22495">
          <cell r="R22495">
            <v>2023</v>
          </cell>
        </row>
        <row r="22496">
          <cell r="R22496">
            <v>2023</v>
          </cell>
        </row>
        <row r="22497">
          <cell r="R22497">
            <v>2023</v>
          </cell>
        </row>
        <row r="22498">
          <cell r="R22498">
            <v>2023</v>
          </cell>
        </row>
        <row r="22499">
          <cell r="R22499">
            <v>2023</v>
          </cell>
        </row>
        <row r="22500">
          <cell r="R22500">
            <v>2023</v>
          </cell>
        </row>
        <row r="22501">
          <cell r="R22501">
            <v>2023</v>
          </cell>
        </row>
        <row r="22502">
          <cell r="R22502">
            <v>2023</v>
          </cell>
        </row>
        <row r="22503">
          <cell r="R22503">
            <v>2023</v>
          </cell>
        </row>
        <row r="22504">
          <cell r="R22504">
            <v>2023</v>
          </cell>
        </row>
        <row r="22505">
          <cell r="R22505">
            <v>2023</v>
          </cell>
        </row>
        <row r="22506">
          <cell r="R22506">
            <v>2023</v>
          </cell>
        </row>
        <row r="22507">
          <cell r="R22507">
            <v>2023</v>
          </cell>
        </row>
        <row r="22508">
          <cell r="R22508">
            <v>2023</v>
          </cell>
        </row>
        <row r="22509">
          <cell r="R22509">
            <v>2023</v>
          </cell>
        </row>
        <row r="22510">
          <cell r="R22510">
            <v>2023</v>
          </cell>
        </row>
        <row r="22511">
          <cell r="R22511">
            <v>2023</v>
          </cell>
        </row>
        <row r="22512">
          <cell r="R22512">
            <v>2023</v>
          </cell>
        </row>
        <row r="22513">
          <cell r="R22513">
            <v>2023</v>
          </cell>
        </row>
        <row r="22514">
          <cell r="R22514">
            <v>2023</v>
          </cell>
        </row>
        <row r="22515">
          <cell r="R22515">
            <v>2023</v>
          </cell>
        </row>
        <row r="22516">
          <cell r="R22516">
            <v>2023</v>
          </cell>
        </row>
        <row r="22517">
          <cell r="R22517">
            <v>2023</v>
          </cell>
        </row>
        <row r="22518">
          <cell r="R22518">
            <v>2023</v>
          </cell>
        </row>
        <row r="22519">
          <cell r="R22519">
            <v>2023</v>
          </cell>
        </row>
        <row r="22520">
          <cell r="R22520">
            <v>2023</v>
          </cell>
        </row>
        <row r="22521">
          <cell r="R22521">
            <v>2023</v>
          </cell>
        </row>
        <row r="22522">
          <cell r="R22522">
            <v>2023</v>
          </cell>
        </row>
        <row r="22523">
          <cell r="R22523">
            <v>2023</v>
          </cell>
        </row>
        <row r="22524">
          <cell r="R22524">
            <v>2023</v>
          </cell>
        </row>
        <row r="22525">
          <cell r="R22525">
            <v>2023</v>
          </cell>
        </row>
        <row r="22526">
          <cell r="R22526">
            <v>2023</v>
          </cell>
        </row>
        <row r="22527">
          <cell r="R22527">
            <v>2023</v>
          </cell>
        </row>
        <row r="22528">
          <cell r="R22528">
            <v>2023</v>
          </cell>
        </row>
        <row r="22529">
          <cell r="R22529">
            <v>2023</v>
          </cell>
        </row>
        <row r="22530">
          <cell r="R22530">
            <v>2023</v>
          </cell>
        </row>
        <row r="22531">
          <cell r="R22531">
            <v>2023</v>
          </cell>
        </row>
        <row r="22532">
          <cell r="R22532">
            <v>2023</v>
          </cell>
        </row>
        <row r="22533">
          <cell r="R22533">
            <v>2023</v>
          </cell>
        </row>
        <row r="22534">
          <cell r="R22534">
            <v>2023</v>
          </cell>
        </row>
        <row r="22535">
          <cell r="R22535">
            <v>2023</v>
          </cell>
        </row>
        <row r="22536">
          <cell r="R22536">
            <v>2023</v>
          </cell>
        </row>
        <row r="22537">
          <cell r="R22537">
            <v>2023</v>
          </cell>
        </row>
        <row r="22538">
          <cell r="R22538">
            <v>2023</v>
          </cell>
        </row>
        <row r="22539">
          <cell r="R22539">
            <v>2023</v>
          </cell>
        </row>
        <row r="22540">
          <cell r="R22540">
            <v>2023</v>
          </cell>
        </row>
        <row r="22541">
          <cell r="R22541">
            <v>2023</v>
          </cell>
        </row>
        <row r="22542">
          <cell r="R22542">
            <v>2023</v>
          </cell>
        </row>
        <row r="22543">
          <cell r="R22543">
            <v>2023</v>
          </cell>
        </row>
        <row r="22544">
          <cell r="R22544">
            <v>2023</v>
          </cell>
        </row>
        <row r="22545">
          <cell r="R22545">
            <v>2023</v>
          </cell>
        </row>
        <row r="22546">
          <cell r="R22546">
            <v>2023</v>
          </cell>
        </row>
        <row r="22547">
          <cell r="R22547">
            <v>2023</v>
          </cell>
        </row>
        <row r="22548">
          <cell r="R22548">
            <v>2023</v>
          </cell>
        </row>
        <row r="22549">
          <cell r="R22549">
            <v>2023</v>
          </cell>
        </row>
        <row r="22550">
          <cell r="R22550">
            <v>2023</v>
          </cell>
        </row>
        <row r="22551">
          <cell r="R22551">
            <v>2023</v>
          </cell>
        </row>
        <row r="22552">
          <cell r="R22552">
            <v>2023</v>
          </cell>
        </row>
        <row r="22553">
          <cell r="R22553">
            <v>2023</v>
          </cell>
        </row>
        <row r="22554">
          <cell r="R22554">
            <v>2023</v>
          </cell>
        </row>
        <row r="22555">
          <cell r="R22555">
            <v>2023</v>
          </cell>
        </row>
        <row r="22556">
          <cell r="R22556">
            <v>2023</v>
          </cell>
        </row>
        <row r="22557">
          <cell r="R22557">
            <v>2023</v>
          </cell>
        </row>
        <row r="22558">
          <cell r="R22558">
            <v>2023</v>
          </cell>
        </row>
        <row r="22559">
          <cell r="R22559">
            <v>2023</v>
          </cell>
        </row>
        <row r="22560">
          <cell r="R22560">
            <v>2023</v>
          </cell>
        </row>
        <row r="22561">
          <cell r="R22561">
            <v>2023</v>
          </cell>
        </row>
        <row r="22562">
          <cell r="R22562">
            <v>2023</v>
          </cell>
        </row>
        <row r="22563">
          <cell r="R22563">
            <v>2023</v>
          </cell>
        </row>
        <row r="22564">
          <cell r="R22564">
            <v>2023</v>
          </cell>
        </row>
        <row r="22565">
          <cell r="R22565">
            <v>2023</v>
          </cell>
        </row>
        <row r="22566">
          <cell r="R22566">
            <v>2023</v>
          </cell>
        </row>
        <row r="22567">
          <cell r="R22567">
            <v>2023</v>
          </cell>
        </row>
        <row r="22568">
          <cell r="R22568">
            <v>2023</v>
          </cell>
        </row>
        <row r="22569">
          <cell r="R22569">
            <v>2023</v>
          </cell>
        </row>
        <row r="22570">
          <cell r="R22570">
            <v>2023</v>
          </cell>
        </row>
        <row r="22571">
          <cell r="R22571">
            <v>2023</v>
          </cell>
        </row>
        <row r="22572">
          <cell r="R22572">
            <v>2023</v>
          </cell>
        </row>
        <row r="22573">
          <cell r="R22573">
            <v>2023</v>
          </cell>
        </row>
        <row r="22574">
          <cell r="R22574">
            <v>2023</v>
          </cell>
        </row>
        <row r="22575">
          <cell r="R22575">
            <v>2023</v>
          </cell>
        </row>
        <row r="22576">
          <cell r="R22576">
            <v>2023</v>
          </cell>
        </row>
        <row r="22577">
          <cell r="R22577">
            <v>2023</v>
          </cell>
        </row>
        <row r="22578">
          <cell r="R22578">
            <v>2023</v>
          </cell>
        </row>
        <row r="22579">
          <cell r="R22579">
            <v>2023</v>
          </cell>
        </row>
        <row r="22580">
          <cell r="R22580">
            <v>2023</v>
          </cell>
        </row>
        <row r="22581">
          <cell r="R22581">
            <v>2023</v>
          </cell>
        </row>
        <row r="22582">
          <cell r="R22582">
            <v>2023</v>
          </cell>
        </row>
        <row r="22583">
          <cell r="R22583">
            <v>2023</v>
          </cell>
        </row>
        <row r="22584">
          <cell r="R22584">
            <v>2023</v>
          </cell>
        </row>
        <row r="22585">
          <cell r="R22585">
            <v>2023</v>
          </cell>
        </row>
        <row r="22586">
          <cell r="R22586">
            <v>2023</v>
          </cell>
        </row>
        <row r="22587">
          <cell r="R22587">
            <v>2023</v>
          </cell>
        </row>
        <row r="22588">
          <cell r="R22588">
            <v>2023</v>
          </cell>
        </row>
        <row r="22589">
          <cell r="R22589">
            <v>2023</v>
          </cell>
        </row>
        <row r="22590">
          <cell r="R22590">
            <v>2023</v>
          </cell>
        </row>
        <row r="22591">
          <cell r="R22591">
            <v>2023</v>
          </cell>
        </row>
        <row r="22592">
          <cell r="R22592">
            <v>2023</v>
          </cell>
        </row>
        <row r="22593">
          <cell r="R22593">
            <v>2023</v>
          </cell>
        </row>
        <row r="22594">
          <cell r="R22594">
            <v>2023</v>
          </cell>
        </row>
        <row r="22595">
          <cell r="R22595">
            <v>2023</v>
          </cell>
        </row>
        <row r="22596">
          <cell r="R22596">
            <v>2023</v>
          </cell>
        </row>
        <row r="22597">
          <cell r="R22597">
            <v>2023</v>
          </cell>
        </row>
        <row r="22598">
          <cell r="R22598">
            <v>2023</v>
          </cell>
        </row>
        <row r="22599">
          <cell r="R22599">
            <v>2023</v>
          </cell>
        </row>
        <row r="22600">
          <cell r="R22600">
            <v>2023</v>
          </cell>
        </row>
        <row r="22601">
          <cell r="R22601">
            <v>2023</v>
          </cell>
        </row>
        <row r="22602">
          <cell r="R22602">
            <v>2023</v>
          </cell>
        </row>
        <row r="22603">
          <cell r="R22603">
            <v>2023</v>
          </cell>
        </row>
        <row r="22604">
          <cell r="R22604">
            <v>2023</v>
          </cell>
        </row>
        <row r="22605">
          <cell r="R22605">
            <v>2023</v>
          </cell>
        </row>
        <row r="22606">
          <cell r="R22606">
            <v>2023</v>
          </cell>
        </row>
        <row r="22607">
          <cell r="R22607">
            <v>2023</v>
          </cell>
        </row>
        <row r="22608">
          <cell r="R22608">
            <v>2023</v>
          </cell>
        </row>
        <row r="22609">
          <cell r="R22609">
            <v>2023</v>
          </cell>
        </row>
        <row r="22610">
          <cell r="R22610">
            <v>2023</v>
          </cell>
        </row>
        <row r="22611">
          <cell r="R22611">
            <v>2023</v>
          </cell>
        </row>
        <row r="22612">
          <cell r="R22612">
            <v>2023</v>
          </cell>
        </row>
        <row r="22613">
          <cell r="R22613">
            <v>2023</v>
          </cell>
        </row>
        <row r="22614">
          <cell r="R22614">
            <v>2023</v>
          </cell>
        </row>
        <row r="22615">
          <cell r="R22615">
            <v>2023</v>
          </cell>
        </row>
        <row r="22616">
          <cell r="R22616">
            <v>2023</v>
          </cell>
        </row>
        <row r="22617">
          <cell r="R22617">
            <v>2023</v>
          </cell>
        </row>
        <row r="22618">
          <cell r="R22618">
            <v>2023</v>
          </cell>
        </row>
        <row r="22619">
          <cell r="R22619">
            <v>2023</v>
          </cell>
        </row>
        <row r="22620">
          <cell r="R22620">
            <v>2023</v>
          </cell>
        </row>
        <row r="22621">
          <cell r="R22621">
            <v>2023</v>
          </cell>
        </row>
        <row r="22622">
          <cell r="R22622">
            <v>2023</v>
          </cell>
        </row>
        <row r="22623">
          <cell r="R22623">
            <v>2023</v>
          </cell>
        </row>
        <row r="22624">
          <cell r="R22624">
            <v>2023</v>
          </cell>
        </row>
        <row r="22625">
          <cell r="R22625">
            <v>2023</v>
          </cell>
        </row>
        <row r="22626">
          <cell r="R22626">
            <v>2023</v>
          </cell>
        </row>
        <row r="22627">
          <cell r="R22627">
            <v>2023</v>
          </cell>
        </row>
        <row r="22628">
          <cell r="R22628">
            <v>2023</v>
          </cell>
        </row>
        <row r="22629">
          <cell r="R22629">
            <v>2023</v>
          </cell>
        </row>
        <row r="22630">
          <cell r="R22630">
            <v>2023</v>
          </cell>
        </row>
        <row r="22631">
          <cell r="R22631">
            <v>2023</v>
          </cell>
        </row>
        <row r="22632">
          <cell r="R22632">
            <v>2023</v>
          </cell>
        </row>
        <row r="22633">
          <cell r="R22633">
            <v>2023</v>
          </cell>
        </row>
        <row r="22634">
          <cell r="R22634">
            <v>2023</v>
          </cell>
        </row>
        <row r="22635">
          <cell r="R22635">
            <v>2023</v>
          </cell>
        </row>
        <row r="22636">
          <cell r="R22636">
            <v>2023</v>
          </cell>
        </row>
        <row r="22637">
          <cell r="R22637">
            <v>2023</v>
          </cell>
        </row>
        <row r="22638">
          <cell r="R22638">
            <v>2023</v>
          </cell>
        </row>
        <row r="22639">
          <cell r="R22639">
            <v>2023</v>
          </cell>
        </row>
        <row r="22640">
          <cell r="R22640">
            <v>2023</v>
          </cell>
        </row>
        <row r="22641">
          <cell r="R22641">
            <v>2023</v>
          </cell>
        </row>
        <row r="22642">
          <cell r="R22642">
            <v>2023</v>
          </cell>
        </row>
        <row r="22643">
          <cell r="R22643">
            <v>2023</v>
          </cell>
        </row>
        <row r="22644">
          <cell r="R22644">
            <v>2023</v>
          </cell>
        </row>
        <row r="22645">
          <cell r="R22645">
            <v>2023</v>
          </cell>
        </row>
        <row r="22646">
          <cell r="R22646">
            <v>2023</v>
          </cell>
        </row>
        <row r="22647">
          <cell r="R22647">
            <v>2023</v>
          </cell>
        </row>
        <row r="22648">
          <cell r="R22648">
            <v>2023</v>
          </cell>
        </row>
        <row r="22649">
          <cell r="R22649">
            <v>2023</v>
          </cell>
        </row>
        <row r="22650">
          <cell r="R22650">
            <v>2023</v>
          </cell>
        </row>
        <row r="22651">
          <cell r="R22651">
            <v>2023</v>
          </cell>
        </row>
        <row r="22652">
          <cell r="R22652">
            <v>2023</v>
          </cell>
        </row>
        <row r="22653">
          <cell r="R22653">
            <v>2023</v>
          </cell>
        </row>
        <row r="22654">
          <cell r="R22654">
            <v>2023</v>
          </cell>
        </row>
        <row r="22655">
          <cell r="R22655">
            <v>2023</v>
          </cell>
        </row>
        <row r="22656">
          <cell r="R22656">
            <v>2023</v>
          </cell>
        </row>
        <row r="22657">
          <cell r="R22657">
            <v>2023</v>
          </cell>
        </row>
        <row r="22658">
          <cell r="R22658">
            <v>2023</v>
          </cell>
        </row>
        <row r="22659">
          <cell r="R22659">
            <v>2023</v>
          </cell>
        </row>
        <row r="22660">
          <cell r="R22660">
            <v>2023</v>
          </cell>
        </row>
        <row r="22661">
          <cell r="R22661">
            <v>2023</v>
          </cell>
        </row>
        <row r="22662">
          <cell r="R22662">
            <v>2023</v>
          </cell>
        </row>
        <row r="22663">
          <cell r="R22663">
            <v>2023</v>
          </cell>
        </row>
        <row r="22664">
          <cell r="R22664">
            <v>2023</v>
          </cell>
        </row>
        <row r="22665">
          <cell r="R22665">
            <v>2023</v>
          </cell>
        </row>
        <row r="22666">
          <cell r="R22666">
            <v>2023</v>
          </cell>
        </row>
        <row r="22667">
          <cell r="R22667">
            <v>2023</v>
          </cell>
        </row>
        <row r="22668">
          <cell r="R22668">
            <v>2023</v>
          </cell>
        </row>
        <row r="22669">
          <cell r="R22669">
            <v>2023</v>
          </cell>
        </row>
        <row r="22670">
          <cell r="R22670">
            <v>2023</v>
          </cell>
        </row>
        <row r="22671">
          <cell r="R22671">
            <v>2023</v>
          </cell>
        </row>
        <row r="22672">
          <cell r="R22672">
            <v>2023</v>
          </cell>
        </row>
        <row r="22673">
          <cell r="R22673">
            <v>2023</v>
          </cell>
        </row>
        <row r="22674">
          <cell r="R22674">
            <v>2023</v>
          </cell>
        </row>
        <row r="22675">
          <cell r="R22675">
            <v>2023</v>
          </cell>
        </row>
        <row r="22676">
          <cell r="R22676">
            <v>2023</v>
          </cell>
        </row>
        <row r="22677">
          <cell r="R22677">
            <v>2023</v>
          </cell>
        </row>
        <row r="22678">
          <cell r="R22678">
            <v>2023</v>
          </cell>
        </row>
        <row r="22679">
          <cell r="R22679">
            <v>2023</v>
          </cell>
        </row>
        <row r="22680">
          <cell r="R22680">
            <v>2023</v>
          </cell>
        </row>
        <row r="22681">
          <cell r="R22681">
            <v>2023</v>
          </cell>
        </row>
        <row r="22682">
          <cell r="R22682">
            <v>2023</v>
          </cell>
        </row>
        <row r="22683">
          <cell r="R22683">
            <v>2023</v>
          </cell>
        </row>
        <row r="22684">
          <cell r="R22684">
            <v>2023</v>
          </cell>
        </row>
        <row r="22685">
          <cell r="R22685">
            <v>2023</v>
          </cell>
        </row>
        <row r="22686">
          <cell r="R22686">
            <v>2023</v>
          </cell>
        </row>
        <row r="22687">
          <cell r="R22687">
            <v>2023</v>
          </cell>
        </row>
        <row r="22688">
          <cell r="R22688">
            <v>2023</v>
          </cell>
        </row>
        <row r="22689">
          <cell r="R22689">
            <v>2023</v>
          </cell>
        </row>
        <row r="22690">
          <cell r="R22690">
            <v>2023</v>
          </cell>
        </row>
        <row r="22691">
          <cell r="R22691">
            <v>2023</v>
          </cell>
        </row>
        <row r="22692">
          <cell r="R22692">
            <v>2023</v>
          </cell>
        </row>
        <row r="22693">
          <cell r="R22693">
            <v>2023</v>
          </cell>
        </row>
        <row r="22694">
          <cell r="R22694">
            <v>2023</v>
          </cell>
        </row>
        <row r="22695">
          <cell r="R22695">
            <v>2023</v>
          </cell>
        </row>
        <row r="22696">
          <cell r="R22696">
            <v>2023</v>
          </cell>
        </row>
        <row r="22697">
          <cell r="R22697">
            <v>2023</v>
          </cell>
        </row>
        <row r="22698">
          <cell r="R22698">
            <v>2023</v>
          </cell>
        </row>
        <row r="22699">
          <cell r="R22699">
            <v>2023</v>
          </cell>
        </row>
        <row r="22700">
          <cell r="R22700">
            <v>2023</v>
          </cell>
        </row>
        <row r="22701">
          <cell r="R22701">
            <v>2023</v>
          </cell>
        </row>
        <row r="22702">
          <cell r="R22702">
            <v>2023</v>
          </cell>
        </row>
        <row r="22703">
          <cell r="R22703">
            <v>2023</v>
          </cell>
        </row>
        <row r="22704">
          <cell r="R22704">
            <v>2023</v>
          </cell>
        </row>
        <row r="22705">
          <cell r="R22705">
            <v>2023</v>
          </cell>
        </row>
        <row r="22706">
          <cell r="R22706">
            <v>2023</v>
          </cell>
        </row>
        <row r="22707">
          <cell r="R22707">
            <v>2023</v>
          </cell>
        </row>
        <row r="22708">
          <cell r="R22708">
            <v>2023</v>
          </cell>
        </row>
        <row r="22709">
          <cell r="R22709">
            <v>2023</v>
          </cell>
        </row>
        <row r="22710">
          <cell r="R22710">
            <v>2023</v>
          </cell>
        </row>
        <row r="22711">
          <cell r="R22711">
            <v>2023</v>
          </cell>
        </row>
        <row r="22712">
          <cell r="R22712">
            <v>2023</v>
          </cell>
        </row>
        <row r="22713">
          <cell r="R22713">
            <v>2023</v>
          </cell>
        </row>
        <row r="22714">
          <cell r="R22714">
            <v>2023</v>
          </cell>
        </row>
        <row r="22715">
          <cell r="R22715">
            <v>2023</v>
          </cell>
        </row>
        <row r="22716">
          <cell r="R22716">
            <v>2023</v>
          </cell>
        </row>
        <row r="22717">
          <cell r="R22717">
            <v>2023</v>
          </cell>
        </row>
        <row r="22718">
          <cell r="R22718">
            <v>2023</v>
          </cell>
        </row>
        <row r="22719">
          <cell r="R22719">
            <v>2023</v>
          </cell>
        </row>
        <row r="22720">
          <cell r="R22720">
            <v>2023</v>
          </cell>
        </row>
        <row r="22721">
          <cell r="R22721">
            <v>2023</v>
          </cell>
        </row>
        <row r="22722">
          <cell r="R22722">
            <v>2023</v>
          </cell>
        </row>
        <row r="22723">
          <cell r="R22723">
            <v>2023</v>
          </cell>
        </row>
        <row r="22724">
          <cell r="R22724">
            <v>2023</v>
          </cell>
        </row>
        <row r="22725">
          <cell r="R22725">
            <v>2023</v>
          </cell>
        </row>
        <row r="22726">
          <cell r="R22726">
            <v>2023</v>
          </cell>
        </row>
        <row r="22727">
          <cell r="R22727">
            <v>2023</v>
          </cell>
        </row>
        <row r="22728">
          <cell r="R22728">
            <v>2023</v>
          </cell>
        </row>
        <row r="22729">
          <cell r="R22729">
            <v>2023</v>
          </cell>
        </row>
        <row r="22730">
          <cell r="R22730">
            <v>2023</v>
          </cell>
        </row>
        <row r="22731">
          <cell r="R22731">
            <v>2023</v>
          </cell>
        </row>
        <row r="22732">
          <cell r="R22732">
            <v>2023</v>
          </cell>
        </row>
        <row r="22733">
          <cell r="R22733">
            <v>2023</v>
          </cell>
        </row>
        <row r="22734">
          <cell r="R22734">
            <v>2023</v>
          </cell>
        </row>
        <row r="22735">
          <cell r="R22735">
            <v>2023</v>
          </cell>
        </row>
        <row r="22736">
          <cell r="R22736">
            <v>2023</v>
          </cell>
        </row>
        <row r="22737">
          <cell r="R22737">
            <v>2023</v>
          </cell>
        </row>
        <row r="22738">
          <cell r="R22738">
            <v>2023</v>
          </cell>
        </row>
        <row r="22739">
          <cell r="R22739">
            <v>2023</v>
          </cell>
        </row>
        <row r="22740">
          <cell r="R22740">
            <v>2023</v>
          </cell>
        </row>
        <row r="22741">
          <cell r="R22741">
            <v>2023</v>
          </cell>
        </row>
        <row r="22742">
          <cell r="R22742">
            <v>2023</v>
          </cell>
        </row>
        <row r="22743">
          <cell r="R22743">
            <v>2023</v>
          </cell>
        </row>
        <row r="22744">
          <cell r="R22744">
            <v>2023</v>
          </cell>
        </row>
        <row r="22745">
          <cell r="R22745">
            <v>2023</v>
          </cell>
        </row>
        <row r="22746">
          <cell r="R22746">
            <v>2023</v>
          </cell>
        </row>
        <row r="22747">
          <cell r="R22747">
            <v>2023</v>
          </cell>
        </row>
        <row r="22748">
          <cell r="R22748">
            <v>2023</v>
          </cell>
        </row>
        <row r="22749">
          <cell r="R22749">
            <v>2023</v>
          </cell>
        </row>
        <row r="22750">
          <cell r="R22750">
            <v>2023</v>
          </cell>
        </row>
        <row r="22751">
          <cell r="R22751">
            <v>2023</v>
          </cell>
        </row>
        <row r="22752">
          <cell r="R22752">
            <v>2023</v>
          </cell>
        </row>
        <row r="22753">
          <cell r="R22753">
            <v>2023</v>
          </cell>
        </row>
        <row r="22754">
          <cell r="R22754">
            <v>2023</v>
          </cell>
        </row>
        <row r="22755">
          <cell r="R22755">
            <v>2023</v>
          </cell>
        </row>
        <row r="22756">
          <cell r="R22756">
            <v>2023</v>
          </cell>
        </row>
        <row r="22757">
          <cell r="R22757">
            <v>2023</v>
          </cell>
        </row>
        <row r="22758">
          <cell r="R22758">
            <v>2023</v>
          </cell>
        </row>
        <row r="22759">
          <cell r="R22759">
            <v>2023</v>
          </cell>
        </row>
        <row r="22760">
          <cell r="R22760">
            <v>2023</v>
          </cell>
        </row>
        <row r="22761">
          <cell r="R22761">
            <v>2023</v>
          </cell>
        </row>
        <row r="22762">
          <cell r="R22762">
            <v>2023</v>
          </cell>
        </row>
        <row r="22763">
          <cell r="R22763">
            <v>2023</v>
          </cell>
        </row>
        <row r="22764">
          <cell r="R22764">
            <v>2023</v>
          </cell>
        </row>
        <row r="22765">
          <cell r="R22765">
            <v>2023</v>
          </cell>
        </row>
        <row r="22766">
          <cell r="R22766">
            <v>2023</v>
          </cell>
        </row>
        <row r="22767">
          <cell r="R22767">
            <v>2023</v>
          </cell>
        </row>
        <row r="22768">
          <cell r="R22768">
            <v>2023</v>
          </cell>
        </row>
        <row r="22769">
          <cell r="R22769">
            <v>2023</v>
          </cell>
        </row>
        <row r="22770">
          <cell r="R22770">
            <v>2023</v>
          </cell>
        </row>
        <row r="22771">
          <cell r="R22771">
            <v>2023</v>
          </cell>
        </row>
        <row r="22772">
          <cell r="R22772">
            <v>2023</v>
          </cell>
        </row>
        <row r="22773">
          <cell r="R22773">
            <v>2023</v>
          </cell>
        </row>
        <row r="22774">
          <cell r="R22774">
            <v>2023</v>
          </cell>
        </row>
        <row r="22775">
          <cell r="R22775">
            <v>2023</v>
          </cell>
        </row>
        <row r="22776">
          <cell r="R22776">
            <v>2023</v>
          </cell>
        </row>
        <row r="22777">
          <cell r="R22777">
            <v>2023</v>
          </cell>
        </row>
        <row r="22778">
          <cell r="R22778">
            <v>2023</v>
          </cell>
        </row>
        <row r="22779">
          <cell r="R22779">
            <v>2023</v>
          </cell>
        </row>
        <row r="22780">
          <cell r="R22780">
            <v>2023</v>
          </cell>
        </row>
        <row r="22781">
          <cell r="R22781">
            <v>2023</v>
          </cell>
        </row>
        <row r="22782">
          <cell r="R22782">
            <v>2023</v>
          </cell>
        </row>
        <row r="22783">
          <cell r="R22783">
            <v>2023</v>
          </cell>
        </row>
        <row r="22784">
          <cell r="R22784">
            <v>2023</v>
          </cell>
        </row>
        <row r="22785">
          <cell r="R22785">
            <v>2023</v>
          </cell>
        </row>
        <row r="22786">
          <cell r="R22786">
            <v>2023</v>
          </cell>
        </row>
        <row r="22787">
          <cell r="R22787">
            <v>2023</v>
          </cell>
        </row>
        <row r="22788">
          <cell r="R22788">
            <v>2023</v>
          </cell>
        </row>
        <row r="22789">
          <cell r="R22789">
            <v>2023</v>
          </cell>
        </row>
        <row r="22790">
          <cell r="R22790">
            <v>2023</v>
          </cell>
        </row>
        <row r="22791">
          <cell r="R22791">
            <v>2023</v>
          </cell>
        </row>
        <row r="22792">
          <cell r="R22792">
            <v>2023</v>
          </cell>
        </row>
        <row r="22793">
          <cell r="R22793">
            <v>2023</v>
          </cell>
        </row>
        <row r="22794">
          <cell r="R22794">
            <v>2023</v>
          </cell>
        </row>
        <row r="22795">
          <cell r="R22795">
            <v>2023</v>
          </cell>
        </row>
        <row r="22796">
          <cell r="R22796">
            <v>2023</v>
          </cell>
        </row>
        <row r="22797">
          <cell r="R22797">
            <v>2023</v>
          </cell>
        </row>
        <row r="22798">
          <cell r="R22798">
            <v>2023</v>
          </cell>
        </row>
        <row r="22799">
          <cell r="R22799">
            <v>2023</v>
          </cell>
        </row>
        <row r="22800">
          <cell r="R22800">
            <v>2023</v>
          </cell>
        </row>
        <row r="22801">
          <cell r="R22801">
            <v>2023</v>
          </cell>
        </row>
        <row r="22802">
          <cell r="R22802">
            <v>2023</v>
          </cell>
        </row>
        <row r="22803">
          <cell r="R22803">
            <v>2023</v>
          </cell>
        </row>
        <row r="22804">
          <cell r="R22804">
            <v>2023</v>
          </cell>
        </row>
        <row r="22805">
          <cell r="R22805">
            <v>2023</v>
          </cell>
        </row>
        <row r="22806">
          <cell r="R22806">
            <v>2023</v>
          </cell>
        </row>
        <row r="22807">
          <cell r="R22807">
            <v>2023</v>
          </cell>
        </row>
        <row r="22808">
          <cell r="R22808">
            <v>2023</v>
          </cell>
        </row>
        <row r="22809">
          <cell r="R22809">
            <v>2023</v>
          </cell>
        </row>
        <row r="22810">
          <cell r="R22810">
            <v>2023</v>
          </cell>
        </row>
        <row r="22811">
          <cell r="R22811">
            <v>2023</v>
          </cell>
        </row>
        <row r="22812">
          <cell r="R22812">
            <v>2023</v>
          </cell>
        </row>
        <row r="22813">
          <cell r="R22813">
            <v>2023</v>
          </cell>
        </row>
        <row r="22814">
          <cell r="R22814">
            <v>2023</v>
          </cell>
        </row>
        <row r="22815">
          <cell r="R22815">
            <v>2023</v>
          </cell>
        </row>
        <row r="22816">
          <cell r="R22816">
            <v>2023</v>
          </cell>
        </row>
        <row r="22817">
          <cell r="R22817">
            <v>2023</v>
          </cell>
        </row>
        <row r="22818">
          <cell r="R22818">
            <v>2023</v>
          </cell>
        </row>
        <row r="22819">
          <cell r="R22819">
            <v>2023</v>
          </cell>
        </row>
        <row r="22820">
          <cell r="R22820">
            <v>2023</v>
          </cell>
        </row>
        <row r="22821">
          <cell r="R22821">
            <v>2023</v>
          </cell>
        </row>
        <row r="22822">
          <cell r="R22822">
            <v>2023</v>
          </cell>
        </row>
        <row r="22823">
          <cell r="R22823">
            <v>2023</v>
          </cell>
        </row>
        <row r="22824">
          <cell r="R22824">
            <v>2023</v>
          </cell>
        </row>
        <row r="22825">
          <cell r="R22825">
            <v>2023</v>
          </cell>
        </row>
        <row r="22826">
          <cell r="R22826">
            <v>2023</v>
          </cell>
        </row>
        <row r="22827">
          <cell r="R22827">
            <v>2023</v>
          </cell>
        </row>
        <row r="22828">
          <cell r="R22828">
            <v>2023</v>
          </cell>
        </row>
        <row r="22829">
          <cell r="R22829">
            <v>2023</v>
          </cell>
        </row>
        <row r="22830">
          <cell r="R22830">
            <v>2023</v>
          </cell>
        </row>
        <row r="22831">
          <cell r="R22831">
            <v>2023</v>
          </cell>
        </row>
        <row r="22832">
          <cell r="R22832">
            <v>2023</v>
          </cell>
        </row>
        <row r="22833">
          <cell r="R22833">
            <v>2023</v>
          </cell>
        </row>
        <row r="22834">
          <cell r="R22834">
            <v>2023</v>
          </cell>
        </row>
        <row r="22835">
          <cell r="R22835">
            <v>2023</v>
          </cell>
        </row>
        <row r="22836">
          <cell r="R22836">
            <v>2023</v>
          </cell>
        </row>
        <row r="22837">
          <cell r="R22837">
            <v>2023</v>
          </cell>
        </row>
        <row r="22838">
          <cell r="R22838">
            <v>2023</v>
          </cell>
        </row>
        <row r="22839">
          <cell r="R22839">
            <v>2023</v>
          </cell>
        </row>
        <row r="22840">
          <cell r="R22840">
            <v>2023</v>
          </cell>
        </row>
        <row r="22841">
          <cell r="R22841">
            <v>2023</v>
          </cell>
        </row>
        <row r="22842">
          <cell r="R22842">
            <v>2023</v>
          </cell>
        </row>
        <row r="22843">
          <cell r="R22843">
            <v>2023</v>
          </cell>
        </row>
        <row r="22844">
          <cell r="R22844">
            <v>2023</v>
          </cell>
        </row>
        <row r="22845">
          <cell r="R22845">
            <v>2023</v>
          </cell>
        </row>
        <row r="22846">
          <cell r="R22846">
            <v>2023</v>
          </cell>
        </row>
        <row r="22847">
          <cell r="R22847">
            <v>2023</v>
          </cell>
        </row>
        <row r="22848">
          <cell r="R22848">
            <v>2023</v>
          </cell>
        </row>
        <row r="22849">
          <cell r="R22849">
            <v>2023</v>
          </cell>
        </row>
        <row r="22850">
          <cell r="R22850">
            <v>2023</v>
          </cell>
        </row>
        <row r="22851">
          <cell r="R22851">
            <v>2023</v>
          </cell>
        </row>
        <row r="22852">
          <cell r="R22852">
            <v>2023</v>
          </cell>
        </row>
        <row r="22853">
          <cell r="R22853">
            <v>2023</v>
          </cell>
        </row>
        <row r="22854">
          <cell r="R22854">
            <v>2023</v>
          </cell>
        </row>
        <row r="22855">
          <cell r="R22855">
            <v>2023</v>
          </cell>
        </row>
        <row r="22856">
          <cell r="R22856">
            <v>2023</v>
          </cell>
        </row>
        <row r="22857">
          <cell r="R22857">
            <v>2023</v>
          </cell>
        </row>
        <row r="22858">
          <cell r="R22858">
            <v>2023</v>
          </cell>
        </row>
        <row r="22859">
          <cell r="R22859">
            <v>2023</v>
          </cell>
        </row>
        <row r="22860">
          <cell r="R22860">
            <v>2023</v>
          </cell>
        </row>
        <row r="22861">
          <cell r="R22861">
            <v>2023</v>
          </cell>
        </row>
        <row r="22862">
          <cell r="R22862">
            <v>2023</v>
          </cell>
        </row>
        <row r="22863">
          <cell r="R22863">
            <v>2023</v>
          </cell>
        </row>
        <row r="22864">
          <cell r="R22864">
            <v>2023</v>
          </cell>
        </row>
        <row r="22865">
          <cell r="R22865">
            <v>2023</v>
          </cell>
        </row>
        <row r="22866">
          <cell r="R22866">
            <v>2023</v>
          </cell>
        </row>
        <row r="22867">
          <cell r="R22867">
            <v>2023</v>
          </cell>
        </row>
        <row r="22868">
          <cell r="R22868">
            <v>2023</v>
          </cell>
        </row>
        <row r="22869">
          <cell r="R22869">
            <v>2023</v>
          </cell>
        </row>
        <row r="22870">
          <cell r="R22870">
            <v>2023</v>
          </cell>
        </row>
        <row r="22871">
          <cell r="R22871">
            <v>2023</v>
          </cell>
        </row>
        <row r="22872">
          <cell r="R22872">
            <v>2023</v>
          </cell>
        </row>
        <row r="22873">
          <cell r="R22873">
            <v>2023</v>
          </cell>
        </row>
        <row r="22874">
          <cell r="R22874">
            <v>2023</v>
          </cell>
        </row>
        <row r="22875">
          <cell r="R22875">
            <v>2023</v>
          </cell>
        </row>
        <row r="22876">
          <cell r="R22876">
            <v>2023</v>
          </cell>
        </row>
        <row r="22877">
          <cell r="R22877">
            <v>2023</v>
          </cell>
        </row>
        <row r="22878">
          <cell r="R22878">
            <v>2023</v>
          </cell>
        </row>
        <row r="22879">
          <cell r="R22879">
            <v>2023</v>
          </cell>
        </row>
        <row r="22880">
          <cell r="R22880">
            <v>2023</v>
          </cell>
        </row>
        <row r="22881">
          <cell r="R22881">
            <v>2023</v>
          </cell>
        </row>
        <row r="22882">
          <cell r="R22882">
            <v>2023</v>
          </cell>
        </row>
        <row r="22883">
          <cell r="R22883">
            <v>2023</v>
          </cell>
        </row>
        <row r="22884">
          <cell r="R22884">
            <v>2023</v>
          </cell>
        </row>
        <row r="22885">
          <cell r="R22885">
            <v>2023</v>
          </cell>
        </row>
        <row r="22886">
          <cell r="R22886">
            <v>2023</v>
          </cell>
        </row>
        <row r="22887">
          <cell r="R22887">
            <v>2023</v>
          </cell>
        </row>
        <row r="22888">
          <cell r="R22888">
            <v>2023</v>
          </cell>
        </row>
        <row r="22889">
          <cell r="R22889">
            <v>2023</v>
          </cell>
        </row>
        <row r="22890">
          <cell r="R22890">
            <v>2023</v>
          </cell>
        </row>
        <row r="22891">
          <cell r="R22891">
            <v>2023</v>
          </cell>
        </row>
        <row r="22892">
          <cell r="R22892">
            <v>2023</v>
          </cell>
        </row>
        <row r="22893">
          <cell r="R22893">
            <v>2023</v>
          </cell>
        </row>
        <row r="22894">
          <cell r="R22894">
            <v>2023</v>
          </cell>
        </row>
        <row r="22895">
          <cell r="R22895">
            <v>2023</v>
          </cell>
        </row>
        <row r="22896">
          <cell r="R22896">
            <v>2023</v>
          </cell>
        </row>
        <row r="22897">
          <cell r="R22897">
            <v>2023</v>
          </cell>
        </row>
        <row r="22898">
          <cell r="R22898">
            <v>2023</v>
          </cell>
        </row>
        <row r="22899">
          <cell r="R22899">
            <v>2023</v>
          </cell>
        </row>
        <row r="22900">
          <cell r="R22900">
            <v>2023</v>
          </cell>
        </row>
        <row r="22901">
          <cell r="R22901">
            <v>2023</v>
          </cell>
        </row>
        <row r="22902">
          <cell r="R22902">
            <v>2023</v>
          </cell>
        </row>
        <row r="22903">
          <cell r="R22903">
            <v>2023</v>
          </cell>
        </row>
        <row r="22904">
          <cell r="R22904">
            <v>2023</v>
          </cell>
        </row>
        <row r="22905">
          <cell r="R22905">
            <v>2023</v>
          </cell>
        </row>
        <row r="22906">
          <cell r="R22906">
            <v>2023</v>
          </cell>
        </row>
        <row r="22907">
          <cell r="R22907">
            <v>2023</v>
          </cell>
        </row>
        <row r="22908">
          <cell r="R22908">
            <v>2023</v>
          </cell>
        </row>
        <row r="22909">
          <cell r="R22909">
            <v>2023</v>
          </cell>
        </row>
        <row r="22910">
          <cell r="R22910">
            <v>2023</v>
          </cell>
        </row>
        <row r="22911">
          <cell r="R22911">
            <v>2023</v>
          </cell>
        </row>
        <row r="22912">
          <cell r="R22912">
            <v>2023</v>
          </cell>
        </row>
        <row r="22913">
          <cell r="R22913">
            <v>2023</v>
          </cell>
        </row>
        <row r="22914">
          <cell r="R22914">
            <v>2023</v>
          </cell>
        </row>
        <row r="22915">
          <cell r="R22915">
            <v>2023</v>
          </cell>
        </row>
        <row r="22916">
          <cell r="R22916">
            <v>2023</v>
          </cell>
        </row>
        <row r="22917">
          <cell r="R22917">
            <v>2023</v>
          </cell>
        </row>
        <row r="22918">
          <cell r="R22918">
            <v>2023</v>
          </cell>
        </row>
        <row r="22919">
          <cell r="R22919">
            <v>2023</v>
          </cell>
        </row>
        <row r="22920">
          <cell r="R22920">
            <v>2023</v>
          </cell>
        </row>
        <row r="22921">
          <cell r="R22921">
            <v>2023</v>
          </cell>
        </row>
        <row r="22922">
          <cell r="R22922">
            <v>2023</v>
          </cell>
        </row>
        <row r="22923">
          <cell r="R22923">
            <v>2023</v>
          </cell>
        </row>
        <row r="22924">
          <cell r="R22924">
            <v>2023</v>
          </cell>
        </row>
        <row r="22925">
          <cell r="R22925">
            <v>2023</v>
          </cell>
        </row>
        <row r="22926">
          <cell r="R22926">
            <v>2023</v>
          </cell>
        </row>
        <row r="22927">
          <cell r="R22927">
            <v>2023</v>
          </cell>
        </row>
        <row r="22928">
          <cell r="R22928">
            <v>2023</v>
          </cell>
        </row>
        <row r="22929">
          <cell r="R22929">
            <v>2023</v>
          </cell>
        </row>
        <row r="22930">
          <cell r="R22930">
            <v>2023</v>
          </cell>
        </row>
        <row r="22931">
          <cell r="R22931">
            <v>2023</v>
          </cell>
        </row>
        <row r="22932">
          <cell r="R22932">
            <v>2023</v>
          </cell>
        </row>
        <row r="22933">
          <cell r="R22933">
            <v>2023</v>
          </cell>
        </row>
        <row r="22934">
          <cell r="R22934">
            <v>2023</v>
          </cell>
        </row>
        <row r="22935">
          <cell r="R22935">
            <v>2023</v>
          </cell>
        </row>
        <row r="22936">
          <cell r="R22936">
            <v>2023</v>
          </cell>
        </row>
        <row r="22937">
          <cell r="R22937">
            <v>2023</v>
          </cell>
        </row>
        <row r="22938">
          <cell r="R22938">
            <v>2023</v>
          </cell>
        </row>
        <row r="22939">
          <cell r="R22939">
            <v>2023</v>
          </cell>
        </row>
        <row r="22940">
          <cell r="R22940">
            <v>2023</v>
          </cell>
        </row>
        <row r="22941">
          <cell r="R22941">
            <v>2023</v>
          </cell>
        </row>
        <row r="22942">
          <cell r="R22942">
            <v>2023</v>
          </cell>
        </row>
        <row r="22943">
          <cell r="R22943">
            <v>2023</v>
          </cell>
        </row>
        <row r="22944">
          <cell r="R22944">
            <v>2023</v>
          </cell>
        </row>
        <row r="22945">
          <cell r="R22945">
            <v>2023</v>
          </cell>
        </row>
        <row r="22946">
          <cell r="R22946">
            <v>2023</v>
          </cell>
        </row>
        <row r="22947">
          <cell r="R22947">
            <v>2023</v>
          </cell>
        </row>
        <row r="22948">
          <cell r="R22948">
            <v>2023</v>
          </cell>
        </row>
        <row r="22949">
          <cell r="R22949">
            <v>2023</v>
          </cell>
        </row>
        <row r="22950">
          <cell r="R22950">
            <v>2023</v>
          </cell>
        </row>
        <row r="22951">
          <cell r="R22951">
            <v>2023</v>
          </cell>
        </row>
        <row r="22952">
          <cell r="R22952">
            <v>2023</v>
          </cell>
        </row>
        <row r="22953">
          <cell r="R22953">
            <v>2023</v>
          </cell>
        </row>
        <row r="22954">
          <cell r="R22954">
            <v>2023</v>
          </cell>
        </row>
        <row r="22955">
          <cell r="R22955">
            <v>2023</v>
          </cell>
        </row>
        <row r="22956">
          <cell r="R22956">
            <v>2023</v>
          </cell>
        </row>
        <row r="22957">
          <cell r="R22957">
            <v>2023</v>
          </cell>
        </row>
        <row r="22958">
          <cell r="R22958">
            <v>2023</v>
          </cell>
        </row>
        <row r="22959">
          <cell r="R22959">
            <v>2023</v>
          </cell>
        </row>
        <row r="22960">
          <cell r="R22960">
            <v>2023</v>
          </cell>
        </row>
        <row r="22961">
          <cell r="R22961">
            <v>2023</v>
          </cell>
        </row>
        <row r="22962">
          <cell r="R22962">
            <v>2023</v>
          </cell>
        </row>
        <row r="22963">
          <cell r="R22963">
            <v>2023</v>
          </cell>
        </row>
        <row r="22964">
          <cell r="R22964">
            <v>2023</v>
          </cell>
        </row>
        <row r="22965">
          <cell r="R22965">
            <v>2023</v>
          </cell>
        </row>
        <row r="22966">
          <cell r="R22966">
            <v>2023</v>
          </cell>
        </row>
        <row r="22967">
          <cell r="R22967">
            <v>2023</v>
          </cell>
        </row>
        <row r="22968">
          <cell r="R22968">
            <v>2023</v>
          </cell>
        </row>
        <row r="22969">
          <cell r="R22969">
            <v>2023</v>
          </cell>
        </row>
        <row r="22970">
          <cell r="R22970">
            <v>2023</v>
          </cell>
        </row>
        <row r="22971">
          <cell r="R22971">
            <v>2023</v>
          </cell>
        </row>
        <row r="22972">
          <cell r="R22972">
            <v>2023</v>
          </cell>
        </row>
        <row r="22973">
          <cell r="R22973">
            <v>2023</v>
          </cell>
        </row>
        <row r="22974">
          <cell r="R22974">
            <v>2023</v>
          </cell>
        </row>
        <row r="22975">
          <cell r="R22975">
            <v>2023</v>
          </cell>
        </row>
        <row r="22976">
          <cell r="R22976">
            <v>2023</v>
          </cell>
        </row>
        <row r="22977">
          <cell r="R22977">
            <v>2023</v>
          </cell>
        </row>
        <row r="22978">
          <cell r="R22978">
            <v>2023</v>
          </cell>
        </row>
        <row r="22979">
          <cell r="R22979">
            <v>2023</v>
          </cell>
        </row>
        <row r="22980">
          <cell r="R22980">
            <v>2023</v>
          </cell>
        </row>
        <row r="22981">
          <cell r="R22981">
            <v>2023</v>
          </cell>
        </row>
        <row r="22982">
          <cell r="R22982">
            <v>2023</v>
          </cell>
        </row>
        <row r="22983">
          <cell r="R22983">
            <v>2023</v>
          </cell>
        </row>
        <row r="22984">
          <cell r="R22984">
            <v>2023</v>
          </cell>
        </row>
        <row r="22985">
          <cell r="R22985">
            <v>2023</v>
          </cell>
        </row>
        <row r="22986">
          <cell r="R22986">
            <v>2023</v>
          </cell>
        </row>
        <row r="22987">
          <cell r="R22987">
            <v>2023</v>
          </cell>
        </row>
        <row r="22988">
          <cell r="R22988">
            <v>2023</v>
          </cell>
        </row>
        <row r="22989">
          <cell r="R22989">
            <v>2023</v>
          </cell>
        </row>
        <row r="22990">
          <cell r="R22990">
            <v>2023</v>
          </cell>
        </row>
        <row r="22991">
          <cell r="R22991">
            <v>2023</v>
          </cell>
        </row>
        <row r="22992">
          <cell r="R22992">
            <v>2023</v>
          </cell>
        </row>
        <row r="22993">
          <cell r="R22993">
            <v>2023</v>
          </cell>
        </row>
        <row r="22994">
          <cell r="R22994">
            <v>2023</v>
          </cell>
        </row>
        <row r="22995">
          <cell r="R22995">
            <v>2023</v>
          </cell>
        </row>
        <row r="22996">
          <cell r="R22996">
            <v>2023</v>
          </cell>
        </row>
        <row r="22997">
          <cell r="R22997">
            <v>2023</v>
          </cell>
        </row>
        <row r="22998">
          <cell r="R22998">
            <v>2023</v>
          </cell>
        </row>
        <row r="22999">
          <cell r="R22999">
            <v>2023</v>
          </cell>
        </row>
        <row r="23000">
          <cell r="R23000">
            <v>2023</v>
          </cell>
        </row>
        <row r="23001">
          <cell r="R23001">
            <v>2023</v>
          </cell>
        </row>
        <row r="23002">
          <cell r="R23002">
            <v>2023</v>
          </cell>
        </row>
        <row r="23003">
          <cell r="R23003">
            <v>2023</v>
          </cell>
        </row>
        <row r="23004">
          <cell r="R23004">
            <v>2023</v>
          </cell>
        </row>
        <row r="23005">
          <cell r="R23005">
            <v>2023</v>
          </cell>
        </row>
        <row r="23006">
          <cell r="R23006">
            <v>2023</v>
          </cell>
        </row>
        <row r="23007">
          <cell r="R23007">
            <v>2023</v>
          </cell>
        </row>
        <row r="23008">
          <cell r="R23008">
            <v>2023</v>
          </cell>
        </row>
        <row r="23009">
          <cell r="R23009">
            <v>2023</v>
          </cell>
        </row>
        <row r="23010">
          <cell r="R23010">
            <v>2023</v>
          </cell>
        </row>
        <row r="23011">
          <cell r="R23011">
            <v>2023</v>
          </cell>
        </row>
        <row r="23012">
          <cell r="R23012">
            <v>2023</v>
          </cell>
        </row>
        <row r="23013">
          <cell r="R23013">
            <v>2023</v>
          </cell>
        </row>
        <row r="23014">
          <cell r="R23014">
            <v>2023</v>
          </cell>
        </row>
        <row r="23015">
          <cell r="R23015">
            <v>2023</v>
          </cell>
        </row>
        <row r="23016">
          <cell r="R23016">
            <v>2023</v>
          </cell>
        </row>
        <row r="23017">
          <cell r="R23017">
            <v>2023</v>
          </cell>
        </row>
        <row r="23018">
          <cell r="R23018">
            <v>2023</v>
          </cell>
        </row>
        <row r="23019">
          <cell r="R23019">
            <v>2023</v>
          </cell>
        </row>
        <row r="23020">
          <cell r="R23020">
            <v>2023</v>
          </cell>
        </row>
        <row r="23021">
          <cell r="R23021">
            <v>2023</v>
          </cell>
        </row>
        <row r="23022">
          <cell r="R23022">
            <v>2023</v>
          </cell>
        </row>
        <row r="23023">
          <cell r="R23023">
            <v>2023</v>
          </cell>
        </row>
        <row r="23024">
          <cell r="R23024">
            <v>2023</v>
          </cell>
        </row>
        <row r="23025">
          <cell r="R23025">
            <v>2023</v>
          </cell>
        </row>
        <row r="23026">
          <cell r="R23026">
            <v>2023</v>
          </cell>
        </row>
        <row r="23027">
          <cell r="R23027">
            <v>2023</v>
          </cell>
        </row>
        <row r="23028">
          <cell r="R23028">
            <v>2023</v>
          </cell>
        </row>
        <row r="23029">
          <cell r="R23029">
            <v>2023</v>
          </cell>
        </row>
        <row r="23030">
          <cell r="R23030">
            <v>2023</v>
          </cell>
        </row>
        <row r="23031">
          <cell r="R23031">
            <v>2023</v>
          </cell>
        </row>
        <row r="23032">
          <cell r="R23032">
            <v>2023</v>
          </cell>
        </row>
        <row r="23033">
          <cell r="R23033">
            <v>2023</v>
          </cell>
        </row>
        <row r="23034">
          <cell r="R23034">
            <v>2023</v>
          </cell>
        </row>
        <row r="23035">
          <cell r="R23035">
            <v>2023</v>
          </cell>
        </row>
        <row r="23036">
          <cell r="R23036">
            <v>2023</v>
          </cell>
        </row>
        <row r="23037">
          <cell r="R23037">
            <v>2023</v>
          </cell>
        </row>
        <row r="23038">
          <cell r="R23038">
            <v>2023</v>
          </cell>
        </row>
        <row r="23039">
          <cell r="R23039">
            <v>2023</v>
          </cell>
        </row>
        <row r="23040">
          <cell r="R23040">
            <v>2023</v>
          </cell>
        </row>
        <row r="23041">
          <cell r="R23041">
            <v>2023</v>
          </cell>
        </row>
        <row r="23042">
          <cell r="R23042">
            <v>2023</v>
          </cell>
        </row>
        <row r="23043">
          <cell r="R23043">
            <v>2023</v>
          </cell>
        </row>
        <row r="23044">
          <cell r="R23044">
            <v>2023</v>
          </cell>
        </row>
        <row r="23045">
          <cell r="R23045">
            <v>2023</v>
          </cell>
        </row>
        <row r="23046">
          <cell r="R23046">
            <v>2023</v>
          </cell>
        </row>
        <row r="23047">
          <cell r="R23047">
            <v>2023</v>
          </cell>
        </row>
        <row r="23048">
          <cell r="R23048">
            <v>2023</v>
          </cell>
        </row>
        <row r="23049">
          <cell r="R23049">
            <v>2023</v>
          </cell>
        </row>
        <row r="23050">
          <cell r="R23050">
            <v>2023</v>
          </cell>
        </row>
        <row r="23051">
          <cell r="R23051">
            <v>2023</v>
          </cell>
        </row>
        <row r="23052">
          <cell r="R23052">
            <v>2023</v>
          </cell>
        </row>
        <row r="23053">
          <cell r="R23053">
            <v>2023</v>
          </cell>
        </row>
        <row r="23054">
          <cell r="R23054">
            <v>2023</v>
          </cell>
        </row>
        <row r="23055">
          <cell r="R23055">
            <v>2023</v>
          </cell>
        </row>
        <row r="23056">
          <cell r="R23056">
            <v>2023</v>
          </cell>
        </row>
        <row r="23057">
          <cell r="R23057">
            <v>2023</v>
          </cell>
        </row>
        <row r="23058">
          <cell r="R23058">
            <v>2023</v>
          </cell>
        </row>
        <row r="23059">
          <cell r="R23059">
            <v>2023</v>
          </cell>
        </row>
        <row r="23060">
          <cell r="R23060">
            <v>2023</v>
          </cell>
        </row>
        <row r="23061">
          <cell r="R23061">
            <v>2023</v>
          </cell>
        </row>
        <row r="23062">
          <cell r="R23062">
            <v>2023</v>
          </cell>
        </row>
        <row r="23063">
          <cell r="R23063">
            <v>2023</v>
          </cell>
        </row>
        <row r="23064">
          <cell r="R23064">
            <v>2023</v>
          </cell>
        </row>
        <row r="23065">
          <cell r="R23065">
            <v>2023</v>
          </cell>
        </row>
        <row r="23066">
          <cell r="R23066">
            <v>2023</v>
          </cell>
        </row>
        <row r="23067">
          <cell r="R23067">
            <v>2023</v>
          </cell>
        </row>
        <row r="23068">
          <cell r="R23068">
            <v>2023</v>
          </cell>
        </row>
        <row r="23069">
          <cell r="R23069">
            <v>2023</v>
          </cell>
        </row>
        <row r="23070">
          <cell r="R23070">
            <v>2023</v>
          </cell>
        </row>
        <row r="23071">
          <cell r="R23071">
            <v>2023</v>
          </cell>
        </row>
        <row r="23072">
          <cell r="R23072">
            <v>2023</v>
          </cell>
        </row>
        <row r="23073">
          <cell r="R23073">
            <v>2023</v>
          </cell>
        </row>
        <row r="23074">
          <cell r="R23074">
            <v>2023</v>
          </cell>
        </row>
        <row r="23075">
          <cell r="R23075">
            <v>2023</v>
          </cell>
        </row>
        <row r="23076">
          <cell r="R23076">
            <v>2023</v>
          </cell>
        </row>
        <row r="23077">
          <cell r="R23077">
            <v>2023</v>
          </cell>
        </row>
        <row r="23078">
          <cell r="R23078">
            <v>2023</v>
          </cell>
        </row>
        <row r="23079">
          <cell r="R23079">
            <v>2023</v>
          </cell>
        </row>
        <row r="23080">
          <cell r="R23080">
            <v>2023</v>
          </cell>
        </row>
        <row r="23081">
          <cell r="R23081">
            <v>2023</v>
          </cell>
        </row>
        <row r="23082">
          <cell r="R23082">
            <v>2023</v>
          </cell>
        </row>
        <row r="23083">
          <cell r="R23083">
            <v>2023</v>
          </cell>
        </row>
        <row r="23084">
          <cell r="R23084">
            <v>2023</v>
          </cell>
        </row>
        <row r="23085">
          <cell r="R23085">
            <v>2023</v>
          </cell>
        </row>
        <row r="23086">
          <cell r="R23086">
            <v>2023</v>
          </cell>
        </row>
        <row r="23087">
          <cell r="R23087">
            <v>2023</v>
          </cell>
        </row>
        <row r="23088">
          <cell r="R23088">
            <v>2023</v>
          </cell>
        </row>
        <row r="23089">
          <cell r="R23089">
            <v>2023</v>
          </cell>
        </row>
        <row r="23090">
          <cell r="R23090">
            <v>2023</v>
          </cell>
        </row>
        <row r="23091">
          <cell r="R23091">
            <v>2023</v>
          </cell>
        </row>
        <row r="23092">
          <cell r="R23092">
            <v>2023</v>
          </cell>
        </row>
        <row r="23093">
          <cell r="R23093">
            <v>2023</v>
          </cell>
        </row>
        <row r="23094">
          <cell r="R23094">
            <v>2023</v>
          </cell>
        </row>
        <row r="23095">
          <cell r="R23095">
            <v>2023</v>
          </cell>
        </row>
        <row r="23096">
          <cell r="R23096">
            <v>2023</v>
          </cell>
        </row>
        <row r="23097">
          <cell r="R23097">
            <v>2023</v>
          </cell>
        </row>
        <row r="23098">
          <cell r="R23098">
            <v>2023</v>
          </cell>
        </row>
        <row r="23099">
          <cell r="R23099">
            <v>2023</v>
          </cell>
        </row>
        <row r="23100">
          <cell r="R23100">
            <v>2023</v>
          </cell>
        </row>
        <row r="23101">
          <cell r="R23101">
            <v>2023</v>
          </cell>
        </row>
        <row r="23102">
          <cell r="R23102">
            <v>2023</v>
          </cell>
        </row>
        <row r="23103">
          <cell r="R23103">
            <v>2023</v>
          </cell>
        </row>
        <row r="23104">
          <cell r="R23104">
            <v>2023</v>
          </cell>
        </row>
        <row r="23105">
          <cell r="R23105">
            <v>2023</v>
          </cell>
        </row>
        <row r="23106">
          <cell r="R23106">
            <v>2023</v>
          </cell>
        </row>
        <row r="23107">
          <cell r="R23107">
            <v>2023</v>
          </cell>
        </row>
        <row r="23108">
          <cell r="R23108">
            <v>2023</v>
          </cell>
        </row>
        <row r="23109">
          <cell r="R23109">
            <v>2023</v>
          </cell>
        </row>
        <row r="23110">
          <cell r="R23110">
            <v>2023</v>
          </cell>
        </row>
        <row r="23111">
          <cell r="R23111">
            <v>2023</v>
          </cell>
        </row>
        <row r="23112">
          <cell r="R23112">
            <v>2023</v>
          </cell>
        </row>
        <row r="23113">
          <cell r="R23113">
            <v>2023</v>
          </cell>
        </row>
        <row r="23114">
          <cell r="R23114">
            <v>2023</v>
          </cell>
        </row>
        <row r="23115">
          <cell r="R23115">
            <v>2023</v>
          </cell>
        </row>
        <row r="23116">
          <cell r="R23116">
            <v>2023</v>
          </cell>
        </row>
        <row r="23117">
          <cell r="R23117">
            <v>2023</v>
          </cell>
        </row>
        <row r="23118">
          <cell r="R23118">
            <v>2023</v>
          </cell>
        </row>
        <row r="23119">
          <cell r="R23119">
            <v>2023</v>
          </cell>
        </row>
        <row r="23120">
          <cell r="R23120">
            <v>2023</v>
          </cell>
        </row>
        <row r="23121">
          <cell r="R23121">
            <v>2023</v>
          </cell>
        </row>
        <row r="23122">
          <cell r="R23122">
            <v>2023</v>
          </cell>
        </row>
        <row r="23123">
          <cell r="R23123">
            <v>2023</v>
          </cell>
        </row>
        <row r="23124">
          <cell r="R23124">
            <v>2023</v>
          </cell>
        </row>
        <row r="23125">
          <cell r="R23125">
            <v>2023</v>
          </cell>
        </row>
        <row r="23126">
          <cell r="R23126">
            <v>2023</v>
          </cell>
        </row>
        <row r="23127">
          <cell r="R23127">
            <v>2023</v>
          </cell>
        </row>
        <row r="23128">
          <cell r="R23128">
            <v>2023</v>
          </cell>
        </row>
        <row r="23129">
          <cell r="R23129">
            <v>2023</v>
          </cell>
        </row>
        <row r="23130">
          <cell r="R23130">
            <v>2023</v>
          </cell>
        </row>
        <row r="23131">
          <cell r="R23131">
            <v>2023</v>
          </cell>
        </row>
        <row r="23132">
          <cell r="R23132">
            <v>2023</v>
          </cell>
        </row>
        <row r="23133">
          <cell r="R23133">
            <v>2023</v>
          </cell>
        </row>
        <row r="23134">
          <cell r="R23134">
            <v>2023</v>
          </cell>
        </row>
        <row r="23135">
          <cell r="R23135">
            <v>2023</v>
          </cell>
        </row>
        <row r="23136">
          <cell r="R23136">
            <v>2023</v>
          </cell>
        </row>
        <row r="23137">
          <cell r="R23137">
            <v>2023</v>
          </cell>
        </row>
        <row r="23138">
          <cell r="R23138">
            <v>2023</v>
          </cell>
        </row>
        <row r="23139">
          <cell r="R23139">
            <v>2023</v>
          </cell>
        </row>
        <row r="23140">
          <cell r="R23140">
            <v>2023</v>
          </cell>
        </row>
        <row r="23141">
          <cell r="R23141">
            <v>2023</v>
          </cell>
        </row>
        <row r="23142">
          <cell r="R23142">
            <v>2023</v>
          </cell>
        </row>
        <row r="23143">
          <cell r="R23143">
            <v>2023</v>
          </cell>
        </row>
        <row r="23144">
          <cell r="R23144">
            <v>2023</v>
          </cell>
        </row>
        <row r="23145">
          <cell r="R23145">
            <v>2023</v>
          </cell>
        </row>
        <row r="23146">
          <cell r="R23146">
            <v>2023</v>
          </cell>
        </row>
        <row r="23147">
          <cell r="R23147">
            <v>2023</v>
          </cell>
        </row>
        <row r="23148">
          <cell r="R23148">
            <v>2023</v>
          </cell>
        </row>
        <row r="23149">
          <cell r="R23149">
            <v>2023</v>
          </cell>
        </row>
        <row r="23150">
          <cell r="R23150">
            <v>2023</v>
          </cell>
        </row>
        <row r="23151">
          <cell r="R23151">
            <v>2023</v>
          </cell>
        </row>
        <row r="23152">
          <cell r="R23152">
            <v>2023</v>
          </cell>
        </row>
        <row r="23153">
          <cell r="R23153">
            <v>2023</v>
          </cell>
        </row>
        <row r="23154">
          <cell r="R23154">
            <v>2023</v>
          </cell>
        </row>
        <row r="23155">
          <cell r="R23155">
            <v>2023</v>
          </cell>
        </row>
        <row r="23156">
          <cell r="R23156">
            <v>2023</v>
          </cell>
        </row>
        <row r="23157">
          <cell r="R23157">
            <v>2023</v>
          </cell>
        </row>
        <row r="23158">
          <cell r="R23158">
            <v>2023</v>
          </cell>
        </row>
        <row r="23159">
          <cell r="R23159">
            <v>2023</v>
          </cell>
        </row>
        <row r="23160">
          <cell r="R23160">
            <v>2023</v>
          </cell>
        </row>
        <row r="23161">
          <cell r="R23161">
            <v>2023</v>
          </cell>
        </row>
        <row r="23162">
          <cell r="R23162">
            <v>2023</v>
          </cell>
        </row>
        <row r="23163">
          <cell r="R23163">
            <v>2023</v>
          </cell>
        </row>
        <row r="23164">
          <cell r="R23164">
            <v>2023</v>
          </cell>
        </row>
        <row r="23165">
          <cell r="R23165">
            <v>2023</v>
          </cell>
        </row>
        <row r="23166">
          <cell r="R23166">
            <v>2023</v>
          </cell>
        </row>
        <row r="23167">
          <cell r="R23167">
            <v>2023</v>
          </cell>
        </row>
        <row r="23168">
          <cell r="R23168">
            <v>2023</v>
          </cell>
        </row>
        <row r="23169">
          <cell r="R23169">
            <v>2023</v>
          </cell>
        </row>
        <row r="23170">
          <cell r="R23170">
            <v>2023</v>
          </cell>
        </row>
        <row r="23171">
          <cell r="R23171">
            <v>2023</v>
          </cell>
        </row>
        <row r="23172">
          <cell r="R23172">
            <v>2023</v>
          </cell>
        </row>
        <row r="23173">
          <cell r="R23173">
            <v>2023</v>
          </cell>
        </row>
        <row r="23174">
          <cell r="R23174">
            <v>2023</v>
          </cell>
        </row>
        <row r="23175">
          <cell r="R23175">
            <v>2023</v>
          </cell>
        </row>
        <row r="23176">
          <cell r="R23176">
            <v>2023</v>
          </cell>
        </row>
        <row r="23177">
          <cell r="R23177">
            <v>2023</v>
          </cell>
        </row>
        <row r="23178">
          <cell r="R23178">
            <v>2023</v>
          </cell>
        </row>
        <row r="23179">
          <cell r="R23179">
            <v>2023</v>
          </cell>
        </row>
        <row r="23180">
          <cell r="R23180">
            <v>2023</v>
          </cell>
        </row>
        <row r="23181">
          <cell r="R23181">
            <v>2023</v>
          </cell>
        </row>
        <row r="23182">
          <cell r="R23182">
            <v>2023</v>
          </cell>
        </row>
        <row r="23183">
          <cell r="R23183">
            <v>2023</v>
          </cell>
        </row>
        <row r="23184">
          <cell r="R23184">
            <v>2023</v>
          </cell>
        </row>
        <row r="23185">
          <cell r="R23185">
            <v>2023</v>
          </cell>
        </row>
        <row r="23186">
          <cell r="R23186">
            <v>2023</v>
          </cell>
        </row>
        <row r="23187">
          <cell r="R23187">
            <v>2023</v>
          </cell>
        </row>
        <row r="23188">
          <cell r="R23188">
            <v>2023</v>
          </cell>
        </row>
        <row r="23189">
          <cell r="R23189">
            <v>2023</v>
          </cell>
        </row>
        <row r="23190">
          <cell r="R23190">
            <v>2023</v>
          </cell>
        </row>
        <row r="23191">
          <cell r="R23191">
            <v>2023</v>
          </cell>
        </row>
        <row r="23192">
          <cell r="R23192">
            <v>2023</v>
          </cell>
        </row>
        <row r="23193">
          <cell r="R23193">
            <v>2023</v>
          </cell>
        </row>
        <row r="23194">
          <cell r="R23194">
            <v>2023</v>
          </cell>
        </row>
        <row r="23195">
          <cell r="R23195">
            <v>2023</v>
          </cell>
        </row>
        <row r="23196">
          <cell r="R23196">
            <v>2023</v>
          </cell>
        </row>
        <row r="23197">
          <cell r="R23197">
            <v>2023</v>
          </cell>
        </row>
        <row r="23198">
          <cell r="R23198">
            <v>2023</v>
          </cell>
        </row>
        <row r="23199">
          <cell r="R23199">
            <v>2023</v>
          </cell>
        </row>
        <row r="23200">
          <cell r="R23200">
            <v>2023</v>
          </cell>
        </row>
        <row r="23201">
          <cell r="R23201">
            <v>2023</v>
          </cell>
        </row>
        <row r="23202">
          <cell r="R23202">
            <v>2023</v>
          </cell>
        </row>
        <row r="23203">
          <cell r="R23203">
            <v>2023</v>
          </cell>
        </row>
        <row r="23204">
          <cell r="R23204">
            <v>2023</v>
          </cell>
        </row>
        <row r="23205">
          <cell r="R23205">
            <v>2023</v>
          </cell>
        </row>
        <row r="23206">
          <cell r="R23206">
            <v>2023</v>
          </cell>
        </row>
        <row r="23207">
          <cell r="R23207">
            <v>2023</v>
          </cell>
        </row>
        <row r="23208">
          <cell r="R23208">
            <v>2023</v>
          </cell>
        </row>
        <row r="23209">
          <cell r="R23209">
            <v>2023</v>
          </cell>
        </row>
        <row r="23210">
          <cell r="R23210">
            <v>2023</v>
          </cell>
        </row>
        <row r="23211">
          <cell r="R23211">
            <v>2023</v>
          </cell>
        </row>
        <row r="23212">
          <cell r="R23212">
            <v>2023</v>
          </cell>
        </row>
        <row r="23213">
          <cell r="R23213">
            <v>2023</v>
          </cell>
        </row>
        <row r="23214">
          <cell r="R23214">
            <v>2023</v>
          </cell>
        </row>
        <row r="23215">
          <cell r="R23215">
            <v>2023</v>
          </cell>
        </row>
        <row r="23216">
          <cell r="R23216">
            <v>2023</v>
          </cell>
        </row>
        <row r="23217">
          <cell r="R23217">
            <v>2023</v>
          </cell>
        </row>
        <row r="23218">
          <cell r="R23218">
            <v>2023</v>
          </cell>
        </row>
        <row r="23219">
          <cell r="R23219">
            <v>2023</v>
          </cell>
        </row>
        <row r="23220">
          <cell r="R23220">
            <v>2023</v>
          </cell>
        </row>
        <row r="23221">
          <cell r="R23221">
            <v>2023</v>
          </cell>
        </row>
        <row r="23222">
          <cell r="R23222">
            <v>2023</v>
          </cell>
        </row>
        <row r="23223">
          <cell r="R23223">
            <v>2023</v>
          </cell>
        </row>
        <row r="23224">
          <cell r="R23224">
            <v>2023</v>
          </cell>
        </row>
        <row r="23225">
          <cell r="R23225">
            <v>2023</v>
          </cell>
        </row>
        <row r="23226">
          <cell r="R23226">
            <v>2023</v>
          </cell>
        </row>
        <row r="23227">
          <cell r="R23227">
            <v>2023</v>
          </cell>
        </row>
        <row r="23228">
          <cell r="R23228">
            <v>2023</v>
          </cell>
        </row>
        <row r="23229">
          <cell r="R23229">
            <v>2023</v>
          </cell>
        </row>
        <row r="23230">
          <cell r="R23230">
            <v>2023</v>
          </cell>
        </row>
        <row r="23231">
          <cell r="R23231">
            <v>2023</v>
          </cell>
        </row>
        <row r="23232">
          <cell r="R23232">
            <v>2023</v>
          </cell>
        </row>
        <row r="23233">
          <cell r="R23233">
            <v>2023</v>
          </cell>
        </row>
        <row r="23234">
          <cell r="R23234">
            <v>2023</v>
          </cell>
        </row>
        <row r="23235">
          <cell r="R23235">
            <v>2023</v>
          </cell>
        </row>
        <row r="23236">
          <cell r="R23236">
            <v>2023</v>
          </cell>
        </row>
        <row r="23237">
          <cell r="R23237">
            <v>2023</v>
          </cell>
        </row>
        <row r="23238">
          <cell r="R23238">
            <v>2023</v>
          </cell>
        </row>
        <row r="23239">
          <cell r="R23239">
            <v>2023</v>
          </cell>
        </row>
        <row r="23240">
          <cell r="R23240">
            <v>2023</v>
          </cell>
        </row>
        <row r="23241">
          <cell r="R23241">
            <v>2023</v>
          </cell>
        </row>
        <row r="23242">
          <cell r="R23242">
            <v>2023</v>
          </cell>
        </row>
        <row r="23243">
          <cell r="R23243">
            <v>2023</v>
          </cell>
        </row>
        <row r="23244">
          <cell r="R23244">
            <v>2023</v>
          </cell>
        </row>
        <row r="23245">
          <cell r="R23245">
            <v>2023</v>
          </cell>
        </row>
        <row r="23246">
          <cell r="R23246">
            <v>2023</v>
          </cell>
        </row>
        <row r="23247">
          <cell r="R23247">
            <v>2023</v>
          </cell>
        </row>
        <row r="23248">
          <cell r="R23248">
            <v>2023</v>
          </cell>
        </row>
        <row r="23249">
          <cell r="R23249">
            <v>2023</v>
          </cell>
        </row>
        <row r="23250">
          <cell r="R23250">
            <v>2023</v>
          </cell>
        </row>
        <row r="23251">
          <cell r="R23251">
            <v>2023</v>
          </cell>
        </row>
        <row r="23252">
          <cell r="R23252">
            <v>2023</v>
          </cell>
        </row>
        <row r="23253">
          <cell r="R23253">
            <v>2023</v>
          </cell>
        </row>
        <row r="23254">
          <cell r="R23254">
            <v>2023</v>
          </cell>
        </row>
        <row r="23255">
          <cell r="R23255">
            <v>2023</v>
          </cell>
        </row>
        <row r="23256">
          <cell r="R23256">
            <v>2023</v>
          </cell>
        </row>
        <row r="23257">
          <cell r="R23257">
            <v>2023</v>
          </cell>
        </row>
        <row r="23258">
          <cell r="R23258">
            <v>2023</v>
          </cell>
        </row>
        <row r="23259">
          <cell r="R23259">
            <v>2023</v>
          </cell>
        </row>
        <row r="23260">
          <cell r="R23260">
            <v>2023</v>
          </cell>
        </row>
        <row r="23261">
          <cell r="R23261">
            <v>2023</v>
          </cell>
        </row>
        <row r="23262">
          <cell r="R23262">
            <v>2023</v>
          </cell>
        </row>
        <row r="23263">
          <cell r="R23263">
            <v>2023</v>
          </cell>
        </row>
        <row r="23264">
          <cell r="R23264">
            <v>2023</v>
          </cell>
        </row>
        <row r="23265">
          <cell r="R23265">
            <v>2023</v>
          </cell>
        </row>
        <row r="23266">
          <cell r="R23266">
            <v>2023</v>
          </cell>
        </row>
        <row r="23267">
          <cell r="R23267">
            <v>2023</v>
          </cell>
        </row>
        <row r="23268">
          <cell r="R23268">
            <v>2023</v>
          </cell>
        </row>
        <row r="23269">
          <cell r="R23269">
            <v>2023</v>
          </cell>
        </row>
        <row r="23270">
          <cell r="R23270">
            <v>2023</v>
          </cell>
        </row>
        <row r="23271">
          <cell r="R23271">
            <v>2023</v>
          </cell>
        </row>
        <row r="23272">
          <cell r="R23272">
            <v>2023</v>
          </cell>
        </row>
        <row r="23273">
          <cell r="R23273">
            <v>2023</v>
          </cell>
        </row>
        <row r="23274">
          <cell r="R23274">
            <v>2023</v>
          </cell>
        </row>
        <row r="23275">
          <cell r="R23275">
            <v>2023</v>
          </cell>
        </row>
        <row r="23276">
          <cell r="R23276">
            <v>2023</v>
          </cell>
        </row>
        <row r="23277">
          <cell r="R23277">
            <v>2023</v>
          </cell>
        </row>
        <row r="23278">
          <cell r="R23278">
            <v>2023</v>
          </cell>
        </row>
        <row r="23279">
          <cell r="R23279">
            <v>2023</v>
          </cell>
        </row>
        <row r="23280">
          <cell r="R23280">
            <v>2023</v>
          </cell>
        </row>
        <row r="23281">
          <cell r="R23281">
            <v>2023</v>
          </cell>
        </row>
        <row r="23282">
          <cell r="R23282">
            <v>2023</v>
          </cell>
        </row>
        <row r="23283">
          <cell r="R23283">
            <v>2023</v>
          </cell>
        </row>
        <row r="23284">
          <cell r="R23284">
            <v>2023</v>
          </cell>
        </row>
        <row r="23285">
          <cell r="R23285">
            <v>2023</v>
          </cell>
        </row>
        <row r="23286">
          <cell r="R23286">
            <v>2023</v>
          </cell>
        </row>
        <row r="23287">
          <cell r="R23287">
            <v>2023</v>
          </cell>
        </row>
        <row r="23288">
          <cell r="R23288">
            <v>2023</v>
          </cell>
        </row>
        <row r="23289">
          <cell r="R23289">
            <v>2023</v>
          </cell>
        </row>
        <row r="23290">
          <cell r="R23290">
            <v>2023</v>
          </cell>
        </row>
        <row r="23291">
          <cell r="R23291">
            <v>2023</v>
          </cell>
        </row>
        <row r="23292">
          <cell r="R23292">
            <v>2023</v>
          </cell>
        </row>
        <row r="23293">
          <cell r="R23293">
            <v>2023</v>
          </cell>
        </row>
        <row r="23294">
          <cell r="R23294">
            <v>2023</v>
          </cell>
        </row>
        <row r="23295">
          <cell r="R23295">
            <v>2023</v>
          </cell>
        </row>
        <row r="23296">
          <cell r="R23296">
            <v>2023</v>
          </cell>
        </row>
        <row r="23297">
          <cell r="R23297">
            <v>2023</v>
          </cell>
        </row>
        <row r="23298">
          <cell r="R23298">
            <v>2023</v>
          </cell>
        </row>
        <row r="23299">
          <cell r="R23299">
            <v>2023</v>
          </cell>
        </row>
        <row r="23300">
          <cell r="R23300">
            <v>2023</v>
          </cell>
        </row>
        <row r="23301">
          <cell r="R23301">
            <v>2023</v>
          </cell>
        </row>
        <row r="23302">
          <cell r="R23302">
            <v>2023</v>
          </cell>
        </row>
        <row r="23303">
          <cell r="R23303">
            <v>2023</v>
          </cell>
        </row>
        <row r="23304">
          <cell r="R23304">
            <v>2023</v>
          </cell>
        </row>
        <row r="23305">
          <cell r="R23305">
            <v>2023</v>
          </cell>
        </row>
        <row r="23306">
          <cell r="R23306">
            <v>2023</v>
          </cell>
        </row>
        <row r="23307">
          <cell r="R23307">
            <v>2023</v>
          </cell>
        </row>
        <row r="23308">
          <cell r="R23308">
            <v>2023</v>
          </cell>
        </row>
        <row r="23309">
          <cell r="R23309">
            <v>2023</v>
          </cell>
        </row>
        <row r="23310">
          <cell r="R23310">
            <v>2023</v>
          </cell>
        </row>
        <row r="23311">
          <cell r="R23311">
            <v>2023</v>
          </cell>
        </row>
        <row r="23312">
          <cell r="R23312">
            <v>2023</v>
          </cell>
        </row>
        <row r="23313">
          <cell r="R23313">
            <v>2023</v>
          </cell>
        </row>
        <row r="23314">
          <cell r="R23314">
            <v>2023</v>
          </cell>
        </row>
        <row r="23315">
          <cell r="R23315">
            <v>2023</v>
          </cell>
        </row>
        <row r="23316">
          <cell r="R23316">
            <v>2023</v>
          </cell>
        </row>
        <row r="23317">
          <cell r="R23317">
            <v>2023</v>
          </cell>
        </row>
        <row r="23318">
          <cell r="R23318">
            <v>2023</v>
          </cell>
        </row>
        <row r="23319">
          <cell r="R23319">
            <v>2023</v>
          </cell>
        </row>
        <row r="23320">
          <cell r="R23320">
            <v>2023</v>
          </cell>
        </row>
        <row r="23321">
          <cell r="R23321">
            <v>2023</v>
          </cell>
        </row>
        <row r="23322">
          <cell r="R23322">
            <v>2023</v>
          </cell>
        </row>
        <row r="23323">
          <cell r="R23323">
            <v>2023</v>
          </cell>
        </row>
        <row r="23324">
          <cell r="R23324">
            <v>2023</v>
          </cell>
        </row>
        <row r="23325">
          <cell r="R23325">
            <v>2023</v>
          </cell>
        </row>
        <row r="23326">
          <cell r="R23326">
            <v>2023</v>
          </cell>
        </row>
        <row r="23327">
          <cell r="R23327">
            <v>2023</v>
          </cell>
        </row>
        <row r="23328">
          <cell r="R23328">
            <v>2023</v>
          </cell>
        </row>
        <row r="23329">
          <cell r="R23329">
            <v>2023</v>
          </cell>
        </row>
        <row r="23330">
          <cell r="R23330">
            <v>2023</v>
          </cell>
        </row>
        <row r="23331">
          <cell r="R23331">
            <v>2023</v>
          </cell>
        </row>
        <row r="23332">
          <cell r="R23332">
            <v>2023</v>
          </cell>
        </row>
        <row r="23333">
          <cell r="R23333">
            <v>2023</v>
          </cell>
        </row>
        <row r="23334">
          <cell r="R23334">
            <v>2023</v>
          </cell>
        </row>
        <row r="23335">
          <cell r="R23335">
            <v>2023</v>
          </cell>
        </row>
        <row r="23336">
          <cell r="R23336">
            <v>2023</v>
          </cell>
        </row>
        <row r="23337">
          <cell r="R23337">
            <v>2023</v>
          </cell>
        </row>
        <row r="23338">
          <cell r="R23338">
            <v>2023</v>
          </cell>
        </row>
        <row r="23339">
          <cell r="R23339">
            <v>2023</v>
          </cell>
        </row>
        <row r="23340">
          <cell r="R23340">
            <v>2023</v>
          </cell>
        </row>
        <row r="23341">
          <cell r="R23341">
            <v>2023</v>
          </cell>
        </row>
        <row r="23342">
          <cell r="R23342">
            <v>2023</v>
          </cell>
        </row>
        <row r="23343">
          <cell r="R23343">
            <v>2023</v>
          </cell>
        </row>
        <row r="23344">
          <cell r="R23344">
            <v>2023</v>
          </cell>
        </row>
        <row r="23345">
          <cell r="R23345">
            <v>2023</v>
          </cell>
        </row>
        <row r="23346">
          <cell r="R23346">
            <v>2023</v>
          </cell>
        </row>
        <row r="23347">
          <cell r="R23347">
            <v>2023</v>
          </cell>
        </row>
        <row r="23348">
          <cell r="R23348">
            <v>2023</v>
          </cell>
        </row>
        <row r="23349">
          <cell r="R23349">
            <v>2023</v>
          </cell>
        </row>
        <row r="23350">
          <cell r="R23350">
            <v>2023</v>
          </cell>
        </row>
        <row r="23351">
          <cell r="R23351">
            <v>2023</v>
          </cell>
        </row>
        <row r="23352">
          <cell r="R23352">
            <v>2023</v>
          </cell>
        </row>
        <row r="23353">
          <cell r="R23353">
            <v>2023</v>
          </cell>
        </row>
        <row r="23354">
          <cell r="R23354">
            <v>2023</v>
          </cell>
        </row>
        <row r="23355">
          <cell r="R23355">
            <v>2023</v>
          </cell>
        </row>
        <row r="23356">
          <cell r="R23356">
            <v>2023</v>
          </cell>
        </row>
        <row r="23357">
          <cell r="R23357">
            <v>2023</v>
          </cell>
        </row>
        <row r="23358">
          <cell r="R23358">
            <v>2023</v>
          </cell>
        </row>
        <row r="23359">
          <cell r="R23359">
            <v>2023</v>
          </cell>
        </row>
        <row r="23360">
          <cell r="R23360">
            <v>2023</v>
          </cell>
        </row>
        <row r="23361">
          <cell r="R23361">
            <v>2023</v>
          </cell>
        </row>
        <row r="23362">
          <cell r="R23362">
            <v>2023</v>
          </cell>
        </row>
        <row r="23363">
          <cell r="R23363">
            <v>2023</v>
          </cell>
        </row>
        <row r="23364">
          <cell r="R23364">
            <v>2023</v>
          </cell>
        </row>
        <row r="23365">
          <cell r="R23365">
            <v>2023</v>
          </cell>
        </row>
        <row r="23366">
          <cell r="R23366">
            <v>2023</v>
          </cell>
        </row>
        <row r="23367">
          <cell r="R23367">
            <v>2023</v>
          </cell>
        </row>
        <row r="23368">
          <cell r="R23368">
            <v>2023</v>
          </cell>
        </row>
        <row r="23369">
          <cell r="R23369">
            <v>2023</v>
          </cell>
        </row>
        <row r="23370">
          <cell r="R23370">
            <v>2023</v>
          </cell>
        </row>
        <row r="23371">
          <cell r="R23371">
            <v>2023</v>
          </cell>
        </row>
        <row r="23372">
          <cell r="R23372">
            <v>2023</v>
          </cell>
        </row>
        <row r="23373">
          <cell r="R23373">
            <v>2023</v>
          </cell>
        </row>
        <row r="23374">
          <cell r="R23374">
            <v>2023</v>
          </cell>
        </row>
        <row r="23375">
          <cell r="R23375">
            <v>2023</v>
          </cell>
        </row>
        <row r="23376">
          <cell r="R23376">
            <v>2023</v>
          </cell>
        </row>
        <row r="23377">
          <cell r="R23377">
            <v>2023</v>
          </cell>
        </row>
        <row r="23378">
          <cell r="R23378">
            <v>2023</v>
          </cell>
        </row>
        <row r="23379">
          <cell r="R23379">
            <v>2023</v>
          </cell>
        </row>
        <row r="23380">
          <cell r="R23380">
            <v>2023</v>
          </cell>
        </row>
        <row r="23381">
          <cell r="R23381">
            <v>2023</v>
          </cell>
        </row>
        <row r="23382">
          <cell r="R23382">
            <v>2023</v>
          </cell>
        </row>
        <row r="23383">
          <cell r="R23383">
            <v>2023</v>
          </cell>
        </row>
        <row r="23384">
          <cell r="R23384">
            <v>2023</v>
          </cell>
        </row>
        <row r="23385">
          <cell r="R23385">
            <v>2023</v>
          </cell>
        </row>
        <row r="23386">
          <cell r="R23386">
            <v>2023</v>
          </cell>
        </row>
        <row r="23387">
          <cell r="R23387">
            <v>2023</v>
          </cell>
        </row>
        <row r="23388">
          <cell r="R23388">
            <v>2023</v>
          </cell>
        </row>
        <row r="23389">
          <cell r="R23389">
            <v>2023</v>
          </cell>
        </row>
        <row r="23390">
          <cell r="R23390">
            <v>2023</v>
          </cell>
        </row>
        <row r="23391">
          <cell r="R23391">
            <v>2023</v>
          </cell>
        </row>
        <row r="23392">
          <cell r="R23392">
            <v>2023</v>
          </cell>
        </row>
        <row r="23393">
          <cell r="R23393">
            <v>2023</v>
          </cell>
        </row>
        <row r="23394">
          <cell r="R23394">
            <v>2023</v>
          </cell>
        </row>
        <row r="23395">
          <cell r="R23395">
            <v>2023</v>
          </cell>
        </row>
        <row r="23396">
          <cell r="R23396">
            <v>2023</v>
          </cell>
        </row>
        <row r="23397">
          <cell r="R23397">
            <v>2023</v>
          </cell>
        </row>
        <row r="23398">
          <cell r="R23398">
            <v>2023</v>
          </cell>
        </row>
        <row r="23399">
          <cell r="R23399">
            <v>2023</v>
          </cell>
        </row>
        <row r="23400">
          <cell r="R23400">
            <v>2023</v>
          </cell>
        </row>
        <row r="23401">
          <cell r="R23401">
            <v>2023</v>
          </cell>
        </row>
        <row r="23402">
          <cell r="R23402">
            <v>2023</v>
          </cell>
        </row>
        <row r="23403">
          <cell r="R23403">
            <v>2023</v>
          </cell>
        </row>
        <row r="23404">
          <cell r="R23404">
            <v>2023</v>
          </cell>
        </row>
        <row r="23405">
          <cell r="R23405">
            <v>2023</v>
          </cell>
        </row>
        <row r="23406">
          <cell r="R23406">
            <v>2023</v>
          </cell>
        </row>
        <row r="23407">
          <cell r="R23407">
            <v>2023</v>
          </cell>
        </row>
        <row r="23408">
          <cell r="R23408">
            <v>2023</v>
          </cell>
        </row>
        <row r="23409">
          <cell r="R23409">
            <v>2023</v>
          </cell>
        </row>
        <row r="23410">
          <cell r="R23410">
            <v>2023</v>
          </cell>
        </row>
        <row r="23411">
          <cell r="R23411">
            <v>2023</v>
          </cell>
        </row>
        <row r="23412">
          <cell r="R23412">
            <v>2023</v>
          </cell>
        </row>
        <row r="23413">
          <cell r="R23413">
            <v>2023</v>
          </cell>
        </row>
        <row r="23414">
          <cell r="R23414">
            <v>2023</v>
          </cell>
        </row>
        <row r="23415">
          <cell r="R23415">
            <v>2023</v>
          </cell>
        </row>
        <row r="23416">
          <cell r="R23416">
            <v>2023</v>
          </cell>
        </row>
        <row r="23417">
          <cell r="R23417">
            <v>2023</v>
          </cell>
        </row>
        <row r="23418">
          <cell r="R23418">
            <v>2023</v>
          </cell>
        </row>
        <row r="23419">
          <cell r="R23419">
            <v>2023</v>
          </cell>
        </row>
        <row r="23420">
          <cell r="R23420">
            <v>2023</v>
          </cell>
        </row>
        <row r="23421">
          <cell r="R23421">
            <v>2023</v>
          </cell>
        </row>
        <row r="23422">
          <cell r="R23422">
            <v>2023</v>
          </cell>
        </row>
        <row r="23423">
          <cell r="R23423">
            <v>2023</v>
          </cell>
        </row>
        <row r="23424">
          <cell r="R23424">
            <v>2023</v>
          </cell>
        </row>
        <row r="23425">
          <cell r="R23425">
            <v>2023</v>
          </cell>
        </row>
        <row r="23426">
          <cell r="R23426">
            <v>2023</v>
          </cell>
        </row>
        <row r="23427">
          <cell r="R23427">
            <v>2023</v>
          </cell>
        </row>
        <row r="23428">
          <cell r="R23428">
            <v>2023</v>
          </cell>
        </row>
        <row r="23429">
          <cell r="R23429">
            <v>2023</v>
          </cell>
        </row>
        <row r="23430">
          <cell r="R23430">
            <v>2023</v>
          </cell>
        </row>
        <row r="23431">
          <cell r="R23431">
            <v>2023</v>
          </cell>
        </row>
        <row r="23432">
          <cell r="R23432">
            <v>2023</v>
          </cell>
        </row>
        <row r="23433">
          <cell r="R23433">
            <v>2023</v>
          </cell>
        </row>
        <row r="23434">
          <cell r="R23434">
            <v>2023</v>
          </cell>
        </row>
        <row r="23435">
          <cell r="R23435">
            <v>2023</v>
          </cell>
        </row>
        <row r="23436">
          <cell r="R23436">
            <v>2023</v>
          </cell>
        </row>
        <row r="23437">
          <cell r="R23437">
            <v>2023</v>
          </cell>
        </row>
        <row r="23438">
          <cell r="R23438">
            <v>2023</v>
          </cell>
        </row>
        <row r="23439">
          <cell r="R23439">
            <v>2023</v>
          </cell>
        </row>
        <row r="23440">
          <cell r="R23440">
            <v>2023</v>
          </cell>
        </row>
        <row r="23441">
          <cell r="R23441">
            <v>2023</v>
          </cell>
        </row>
        <row r="23442">
          <cell r="R23442">
            <v>2023</v>
          </cell>
        </row>
        <row r="23443">
          <cell r="R23443">
            <v>2023</v>
          </cell>
        </row>
        <row r="23444">
          <cell r="R23444">
            <v>2023</v>
          </cell>
        </row>
        <row r="23445">
          <cell r="R23445">
            <v>2023</v>
          </cell>
        </row>
        <row r="23446">
          <cell r="R23446">
            <v>2023</v>
          </cell>
        </row>
        <row r="23447">
          <cell r="R23447">
            <v>2023</v>
          </cell>
        </row>
        <row r="23448">
          <cell r="R23448">
            <v>2023</v>
          </cell>
        </row>
        <row r="23449">
          <cell r="R23449">
            <v>2023</v>
          </cell>
        </row>
        <row r="23450">
          <cell r="R23450">
            <v>2023</v>
          </cell>
        </row>
        <row r="23451">
          <cell r="R23451">
            <v>2023</v>
          </cell>
        </row>
        <row r="23452">
          <cell r="R23452">
            <v>2023</v>
          </cell>
        </row>
        <row r="23453">
          <cell r="R23453">
            <v>2023</v>
          </cell>
        </row>
        <row r="23454">
          <cell r="R23454">
            <v>2023</v>
          </cell>
        </row>
        <row r="23455">
          <cell r="R23455">
            <v>2023</v>
          </cell>
        </row>
        <row r="23456">
          <cell r="R23456">
            <v>2023</v>
          </cell>
        </row>
        <row r="23457">
          <cell r="R23457">
            <v>2023</v>
          </cell>
        </row>
        <row r="23458">
          <cell r="R23458">
            <v>2023</v>
          </cell>
        </row>
        <row r="23459">
          <cell r="R23459">
            <v>2023</v>
          </cell>
        </row>
        <row r="23460">
          <cell r="R23460">
            <v>2023</v>
          </cell>
        </row>
        <row r="23461">
          <cell r="R23461">
            <v>2023</v>
          </cell>
        </row>
        <row r="23462">
          <cell r="R23462">
            <v>2023</v>
          </cell>
        </row>
        <row r="23463">
          <cell r="R23463">
            <v>2023</v>
          </cell>
        </row>
        <row r="23464">
          <cell r="R23464">
            <v>2023</v>
          </cell>
        </row>
        <row r="23465">
          <cell r="R23465">
            <v>2023</v>
          </cell>
        </row>
        <row r="23466">
          <cell r="R23466">
            <v>2023</v>
          </cell>
        </row>
        <row r="23467">
          <cell r="R23467">
            <v>2023</v>
          </cell>
        </row>
        <row r="23468">
          <cell r="R23468">
            <v>2023</v>
          </cell>
        </row>
        <row r="23469">
          <cell r="R23469">
            <v>2023</v>
          </cell>
        </row>
        <row r="23470">
          <cell r="R23470">
            <v>2023</v>
          </cell>
        </row>
        <row r="23471">
          <cell r="R23471">
            <v>2023</v>
          </cell>
        </row>
        <row r="23472">
          <cell r="R23472">
            <v>2023</v>
          </cell>
        </row>
        <row r="23473">
          <cell r="R23473">
            <v>2023</v>
          </cell>
        </row>
        <row r="23474">
          <cell r="R23474">
            <v>2023</v>
          </cell>
        </row>
        <row r="23475">
          <cell r="R23475">
            <v>2023</v>
          </cell>
        </row>
        <row r="23476">
          <cell r="R23476">
            <v>2023</v>
          </cell>
        </row>
        <row r="23477">
          <cell r="R23477">
            <v>2023</v>
          </cell>
        </row>
        <row r="23478">
          <cell r="R23478">
            <v>2023</v>
          </cell>
        </row>
        <row r="23479">
          <cell r="R23479">
            <v>2023</v>
          </cell>
        </row>
        <row r="23480">
          <cell r="R23480">
            <v>2023</v>
          </cell>
        </row>
        <row r="23481">
          <cell r="R23481">
            <v>2023</v>
          </cell>
        </row>
        <row r="23482">
          <cell r="R23482">
            <v>2023</v>
          </cell>
        </row>
        <row r="23483">
          <cell r="R23483">
            <v>2023</v>
          </cell>
        </row>
        <row r="23484">
          <cell r="R23484">
            <v>2023</v>
          </cell>
        </row>
        <row r="23485">
          <cell r="R23485">
            <v>2023</v>
          </cell>
        </row>
        <row r="23486">
          <cell r="R23486">
            <v>2023</v>
          </cell>
        </row>
        <row r="23487">
          <cell r="R23487">
            <v>2023</v>
          </cell>
        </row>
        <row r="23488">
          <cell r="R23488">
            <v>2023</v>
          </cell>
        </row>
        <row r="23489">
          <cell r="R23489">
            <v>2023</v>
          </cell>
        </row>
        <row r="23490">
          <cell r="R23490">
            <v>2023</v>
          </cell>
        </row>
        <row r="23491">
          <cell r="R23491">
            <v>2023</v>
          </cell>
        </row>
        <row r="23492">
          <cell r="R23492">
            <v>2023</v>
          </cell>
        </row>
        <row r="23493">
          <cell r="R23493">
            <v>2023</v>
          </cell>
        </row>
        <row r="23494">
          <cell r="R23494">
            <v>2023</v>
          </cell>
        </row>
        <row r="23495">
          <cell r="R23495">
            <v>2023</v>
          </cell>
        </row>
        <row r="23496">
          <cell r="R23496">
            <v>2023</v>
          </cell>
        </row>
        <row r="23497">
          <cell r="R23497">
            <v>2023</v>
          </cell>
        </row>
        <row r="23498">
          <cell r="R23498">
            <v>2023</v>
          </cell>
        </row>
        <row r="23499">
          <cell r="R23499">
            <v>2023</v>
          </cell>
        </row>
        <row r="23500">
          <cell r="R23500">
            <v>2023</v>
          </cell>
        </row>
        <row r="23501">
          <cell r="R23501">
            <v>2023</v>
          </cell>
        </row>
        <row r="23502">
          <cell r="R23502">
            <v>2023</v>
          </cell>
        </row>
        <row r="23503">
          <cell r="R23503">
            <v>2023</v>
          </cell>
        </row>
        <row r="23504">
          <cell r="R23504">
            <v>2023</v>
          </cell>
        </row>
        <row r="23505">
          <cell r="R23505">
            <v>2023</v>
          </cell>
        </row>
        <row r="23506">
          <cell r="R23506">
            <v>2023</v>
          </cell>
        </row>
        <row r="23507">
          <cell r="R23507">
            <v>2023</v>
          </cell>
        </row>
        <row r="23508">
          <cell r="R23508">
            <v>2023</v>
          </cell>
        </row>
        <row r="23509">
          <cell r="R23509">
            <v>2023</v>
          </cell>
        </row>
        <row r="23510">
          <cell r="R23510">
            <v>2023</v>
          </cell>
        </row>
        <row r="23511">
          <cell r="R23511">
            <v>2023</v>
          </cell>
        </row>
        <row r="23512">
          <cell r="R23512">
            <v>2023</v>
          </cell>
        </row>
        <row r="23513">
          <cell r="R23513">
            <v>2023</v>
          </cell>
        </row>
        <row r="23514">
          <cell r="R23514">
            <v>2023</v>
          </cell>
        </row>
        <row r="23515">
          <cell r="R23515">
            <v>2023</v>
          </cell>
        </row>
        <row r="23516">
          <cell r="R23516">
            <v>2023</v>
          </cell>
        </row>
        <row r="23517">
          <cell r="R23517">
            <v>2023</v>
          </cell>
        </row>
        <row r="23518">
          <cell r="R23518">
            <v>2023</v>
          </cell>
        </row>
        <row r="23519">
          <cell r="R23519">
            <v>2023</v>
          </cell>
        </row>
        <row r="23520">
          <cell r="R23520">
            <v>2023</v>
          </cell>
        </row>
        <row r="23521">
          <cell r="R23521">
            <v>2023</v>
          </cell>
        </row>
        <row r="23522">
          <cell r="R23522">
            <v>2023</v>
          </cell>
        </row>
        <row r="23523">
          <cell r="R23523">
            <v>2023</v>
          </cell>
        </row>
        <row r="23524">
          <cell r="R23524">
            <v>2023</v>
          </cell>
        </row>
        <row r="23525">
          <cell r="R23525">
            <v>2023</v>
          </cell>
        </row>
        <row r="23526">
          <cell r="R23526">
            <v>2023</v>
          </cell>
        </row>
        <row r="23527">
          <cell r="R23527">
            <v>2023</v>
          </cell>
        </row>
        <row r="23528">
          <cell r="R23528">
            <v>2023</v>
          </cell>
        </row>
        <row r="23529">
          <cell r="R23529">
            <v>2023</v>
          </cell>
        </row>
        <row r="23530">
          <cell r="R23530">
            <v>2023</v>
          </cell>
        </row>
        <row r="23531">
          <cell r="R23531">
            <v>2023</v>
          </cell>
        </row>
        <row r="23532">
          <cell r="R23532">
            <v>2023</v>
          </cell>
        </row>
        <row r="23533">
          <cell r="R23533">
            <v>2023</v>
          </cell>
        </row>
        <row r="23534">
          <cell r="R23534">
            <v>2023</v>
          </cell>
        </row>
        <row r="23535">
          <cell r="R23535">
            <v>2023</v>
          </cell>
        </row>
        <row r="23536">
          <cell r="R23536">
            <v>2023</v>
          </cell>
        </row>
        <row r="23537">
          <cell r="R23537">
            <v>2023</v>
          </cell>
        </row>
        <row r="23538">
          <cell r="R23538">
            <v>2023</v>
          </cell>
        </row>
        <row r="23539">
          <cell r="R23539">
            <v>2023</v>
          </cell>
        </row>
        <row r="23540">
          <cell r="R23540">
            <v>2023</v>
          </cell>
        </row>
        <row r="23541">
          <cell r="R23541">
            <v>2023</v>
          </cell>
        </row>
        <row r="23542">
          <cell r="R23542">
            <v>2023</v>
          </cell>
        </row>
        <row r="23543">
          <cell r="R23543">
            <v>2023</v>
          </cell>
        </row>
        <row r="23544">
          <cell r="R23544">
            <v>2023</v>
          </cell>
        </row>
        <row r="23545">
          <cell r="R23545">
            <v>2023</v>
          </cell>
        </row>
        <row r="23546">
          <cell r="R23546">
            <v>2023</v>
          </cell>
        </row>
        <row r="23547">
          <cell r="R23547">
            <v>2023</v>
          </cell>
        </row>
        <row r="23548">
          <cell r="R23548">
            <v>2023</v>
          </cell>
        </row>
        <row r="23549">
          <cell r="R23549">
            <v>2023</v>
          </cell>
        </row>
        <row r="23550">
          <cell r="R23550">
            <v>2023</v>
          </cell>
        </row>
        <row r="23551">
          <cell r="R23551">
            <v>2023</v>
          </cell>
        </row>
        <row r="23552">
          <cell r="R23552">
            <v>2023</v>
          </cell>
        </row>
        <row r="23553">
          <cell r="R23553">
            <v>2023</v>
          </cell>
        </row>
        <row r="23554">
          <cell r="R23554">
            <v>2023</v>
          </cell>
        </row>
        <row r="23555">
          <cell r="R23555">
            <v>2023</v>
          </cell>
        </row>
        <row r="23556">
          <cell r="R23556">
            <v>2023</v>
          </cell>
        </row>
        <row r="23557">
          <cell r="R23557">
            <v>2023</v>
          </cell>
        </row>
        <row r="23558">
          <cell r="R23558">
            <v>2023</v>
          </cell>
        </row>
        <row r="23559">
          <cell r="R23559">
            <v>2023</v>
          </cell>
        </row>
        <row r="23560">
          <cell r="R23560">
            <v>2023</v>
          </cell>
        </row>
        <row r="23561">
          <cell r="R23561">
            <v>2023</v>
          </cell>
        </row>
        <row r="23562">
          <cell r="R23562">
            <v>2023</v>
          </cell>
        </row>
        <row r="23563">
          <cell r="R23563">
            <v>2023</v>
          </cell>
        </row>
        <row r="23564">
          <cell r="R23564">
            <v>2023</v>
          </cell>
        </row>
        <row r="23565">
          <cell r="R23565">
            <v>2023</v>
          </cell>
        </row>
        <row r="23566">
          <cell r="R23566">
            <v>2023</v>
          </cell>
        </row>
        <row r="23567">
          <cell r="R23567">
            <v>2023</v>
          </cell>
        </row>
        <row r="23568">
          <cell r="R23568">
            <v>2023</v>
          </cell>
        </row>
        <row r="23569">
          <cell r="R23569">
            <v>2023</v>
          </cell>
        </row>
        <row r="23570">
          <cell r="R23570">
            <v>2023</v>
          </cell>
        </row>
        <row r="23571">
          <cell r="R23571">
            <v>2023</v>
          </cell>
        </row>
        <row r="23572">
          <cell r="R23572">
            <v>2023</v>
          </cell>
        </row>
        <row r="23573">
          <cell r="R23573">
            <v>2023</v>
          </cell>
        </row>
        <row r="23574">
          <cell r="R23574">
            <v>2023</v>
          </cell>
        </row>
        <row r="23575">
          <cell r="R23575">
            <v>2023</v>
          </cell>
        </row>
        <row r="23576">
          <cell r="R23576">
            <v>2023</v>
          </cell>
        </row>
        <row r="23577">
          <cell r="R23577">
            <v>2023</v>
          </cell>
        </row>
        <row r="23578">
          <cell r="R23578">
            <v>2023</v>
          </cell>
        </row>
        <row r="23579">
          <cell r="R23579">
            <v>2023</v>
          </cell>
        </row>
        <row r="23580">
          <cell r="R23580">
            <v>2023</v>
          </cell>
        </row>
        <row r="23581">
          <cell r="R23581">
            <v>2023</v>
          </cell>
        </row>
        <row r="23582">
          <cell r="R23582">
            <v>2023</v>
          </cell>
        </row>
        <row r="23583">
          <cell r="R23583">
            <v>2023</v>
          </cell>
        </row>
        <row r="23584">
          <cell r="R23584">
            <v>2023</v>
          </cell>
        </row>
        <row r="23585">
          <cell r="R23585">
            <v>2023</v>
          </cell>
        </row>
        <row r="23586">
          <cell r="R23586">
            <v>2023</v>
          </cell>
        </row>
        <row r="23587">
          <cell r="R23587">
            <v>2023</v>
          </cell>
        </row>
        <row r="23588">
          <cell r="R23588">
            <v>2023</v>
          </cell>
        </row>
        <row r="23589">
          <cell r="R23589">
            <v>2023</v>
          </cell>
        </row>
        <row r="23590">
          <cell r="R23590">
            <v>2023</v>
          </cell>
        </row>
        <row r="23591">
          <cell r="R23591">
            <v>2023</v>
          </cell>
        </row>
        <row r="23592">
          <cell r="R23592">
            <v>2023</v>
          </cell>
        </row>
        <row r="23593">
          <cell r="R23593">
            <v>2023</v>
          </cell>
        </row>
        <row r="23594">
          <cell r="R23594">
            <v>2023</v>
          </cell>
        </row>
        <row r="23595">
          <cell r="R23595">
            <v>2023</v>
          </cell>
        </row>
        <row r="23596">
          <cell r="R23596">
            <v>2023</v>
          </cell>
        </row>
        <row r="23597">
          <cell r="R23597">
            <v>2023</v>
          </cell>
        </row>
        <row r="23598">
          <cell r="R23598">
            <v>2023</v>
          </cell>
        </row>
        <row r="23599">
          <cell r="R23599">
            <v>2023</v>
          </cell>
        </row>
        <row r="23600">
          <cell r="R23600">
            <v>2023</v>
          </cell>
        </row>
        <row r="23601">
          <cell r="R23601">
            <v>2023</v>
          </cell>
        </row>
        <row r="23602">
          <cell r="R23602">
            <v>2023</v>
          </cell>
        </row>
        <row r="23603">
          <cell r="R23603">
            <v>2023</v>
          </cell>
        </row>
        <row r="23604">
          <cell r="R23604">
            <v>2023</v>
          </cell>
        </row>
        <row r="23605">
          <cell r="R23605">
            <v>2023</v>
          </cell>
        </row>
        <row r="23606">
          <cell r="R23606">
            <v>2023</v>
          </cell>
        </row>
        <row r="23607">
          <cell r="R23607">
            <v>2023</v>
          </cell>
        </row>
        <row r="23608">
          <cell r="R23608">
            <v>2023</v>
          </cell>
        </row>
        <row r="23609">
          <cell r="R23609">
            <v>2023</v>
          </cell>
        </row>
        <row r="23610">
          <cell r="R23610">
            <v>2023</v>
          </cell>
        </row>
        <row r="23611">
          <cell r="R23611">
            <v>2023</v>
          </cell>
        </row>
        <row r="23612">
          <cell r="R23612">
            <v>2023</v>
          </cell>
        </row>
        <row r="23613">
          <cell r="R23613">
            <v>2023</v>
          </cell>
        </row>
        <row r="23614">
          <cell r="R23614">
            <v>2023</v>
          </cell>
        </row>
        <row r="23615">
          <cell r="R23615">
            <v>2023</v>
          </cell>
        </row>
        <row r="23616">
          <cell r="R23616">
            <v>2023</v>
          </cell>
        </row>
        <row r="23617">
          <cell r="R23617">
            <v>2023</v>
          </cell>
        </row>
        <row r="23618">
          <cell r="R23618">
            <v>2023</v>
          </cell>
        </row>
        <row r="23619">
          <cell r="R23619">
            <v>2023</v>
          </cell>
        </row>
        <row r="23620">
          <cell r="R23620">
            <v>2023</v>
          </cell>
        </row>
        <row r="23621">
          <cell r="R23621">
            <v>2023</v>
          </cell>
        </row>
        <row r="23622">
          <cell r="R23622">
            <v>2023</v>
          </cell>
        </row>
        <row r="23623">
          <cell r="R23623">
            <v>2023</v>
          </cell>
        </row>
        <row r="23624">
          <cell r="R23624">
            <v>2023</v>
          </cell>
        </row>
        <row r="23625">
          <cell r="R23625">
            <v>2023</v>
          </cell>
        </row>
        <row r="23626">
          <cell r="R23626">
            <v>2023</v>
          </cell>
        </row>
        <row r="23627">
          <cell r="R23627">
            <v>2023</v>
          </cell>
        </row>
        <row r="23628">
          <cell r="R23628">
            <v>2023</v>
          </cell>
        </row>
        <row r="23629">
          <cell r="R23629">
            <v>2023</v>
          </cell>
        </row>
        <row r="23630">
          <cell r="R23630">
            <v>2023</v>
          </cell>
        </row>
        <row r="23631">
          <cell r="R23631">
            <v>2023</v>
          </cell>
        </row>
        <row r="23632">
          <cell r="R23632">
            <v>2023</v>
          </cell>
        </row>
        <row r="23633">
          <cell r="R23633">
            <v>2023</v>
          </cell>
        </row>
        <row r="23634">
          <cell r="R23634">
            <v>2023</v>
          </cell>
        </row>
        <row r="23635">
          <cell r="R23635">
            <v>2023</v>
          </cell>
        </row>
        <row r="23636">
          <cell r="R23636">
            <v>2023</v>
          </cell>
        </row>
        <row r="23637">
          <cell r="R23637">
            <v>2023</v>
          </cell>
        </row>
        <row r="23638">
          <cell r="R23638">
            <v>2023</v>
          </cell>
        </row>
        <row r="23639">
          <cell r="R23639">
            <v>2023</v>
          </cell>
        </row>
        <row r="23640">
          <cell r="R23640">
            <v>2023</v>
          </cell>
        </row>
        <row r="23641">
          <cell r="R23641">
            <v>2023</v>
          </cell>
        </row>
        <row r="23642">
          <cell r="R23642">
            <v>2023</v>
          </cell>
        </row>
        <row r="23643">
          <cell r="R23643">
            <v>2023</v>
          </cell>
        </row>
        <row r="23644">
          <cell r="R23644">
            <v>2023</v>
          </cell>
        </row>
        <row r="23645">
          <cell r="R23645">
            <v>2023</v>
          </cell>
        </row>
        <row r="23646">
          <cell r="R23646">
            <v>2023</v>
          </cell>
        </row>
        <row r="23647">
          <cell r="R23647">
            <v>2023</v>
          </cell>
        </row>
        <row r="23648">
          <cell r="R23648">
            <v>2023</v>
          </cell>
        </row>
        <row r="23649">
          <cell r="R23649">
            <v>2023</v>
          </cell>
        </row>
        <row r="23650">
          <cell r="R23650">
            <v>2023</v>
          </cell>
        </row>
        <row r="23651">
          <cell r="R23651">
            <v>2023</v>
          </cell>
        </row>
        <row r="23652">
          <cell r="R23652">
            <v>2023</v>
          </cell>
        </row>
        <row r="23653">
          <cell r="R23653">
            <v>2023</v>
          </cell>
        </row>
        <row r="23654">
          <cell r="R23654">
            <v>2023</v>
          </cell>
        </row>
        <row r="23655">
          <cell r="R23655">
            <v>2023</v>
          </cell>
        </row>
        <row r="23656">
          <cell r="R23656">
            <v>2023</v>
          </cell>
        </row>
        <row r="23657">
          <cell r="R23657">
            <v>2023</v>
          </cell>
        </row>
        <row r="23658">
          <cell r="R23658">
            <v>2023</v>
          </cell>
        </row>
        <row r="23659">
          <cell r="R23659">
            <v>2023</v>
          </cell>
        </row>
        <row r="23660">
          <cell r="R23660">
            <v>2023</v>
          </cell>
        </row>
        <row r="23661">
          <cell r="R23661">
            <v>2023</v>
          </cell>
        </row>
        <row r="23662">
          <cell r="R23662">
            <v>2023</v>
          </cell>
        </row>
        <row r="23663">
          <cell r="R23663">
            <v>2023</v>
          </cell>
        </row>
        <row r="23664">
          <cell r="R23664">
            <v>2023</v>
          </cell>
        </row>
        <row r="23665">
          <cell r="R23665">
            <v>2023</v>
          </cell>
        </row>
        <row r="23666">
          <cell r="R23666">
            <v>2023</v>
          </cell>
        </row>
        <row r="23667">
          <cell r="R23667">
            <v>2023</v>
          </cell>
        </row>
        <row r="23668">
          <cell r="R23668">
            <v>2023</v>
          </cell>
        </row>
        <row r="23669">
          <cell r="R23669">
            <v>2023</v>
          </cell>
        </row>
        <row r="23670">
          <cell r="R23670">
            <v>2023</v>
          </cell>
        </row>
        <row r="23671">
          <cell r="R23671">
            <v>2023</v>
          </cell>
        </row>
        <row r="23672">
          <cell r="R23672">
            <v>2023</v>
          </cell>
        </row>
        <row r="23673">
          <cell r="R23673">
            <v>2023</v>
          </cell>
        </row>
        <row r="23674">
          <cell r="R23674">
            <v>2023</v>
          </cell>
        </row>
        <row r="23675">
          <cell r="R23675">
            <v>2023</v>
          </cell>
        </row>
        <row r="23676">
          <cell r="R23676">
            <v>2023</v>
          </cell>
        </row>
        <row r="23677">
          <cell r="R23677">
            <v>2023</v>
          </cell>
        </row>
        <row r="23678">
          <cell r="R23678">
            <v>2023</v>
          </cell>
        </row>
        <row r="23679">
          <cell r="R23679">
            <v>2023</v>
          </cell>
        </row>
        <row r="23680">
          <cell r="R23680">
            <v>2023</v>
          </cell>
        </row>
        <row r="23681">
          <cell r="R23681">
            <v>2023</v>
          </cell>
        </row>
        <row r="23682">
          <cell r="R23682">
            <v>2023</v>
          </cell>
        </row>
        <row r="23683">
          <cell r="R23683">
            <v>2023</v>
          </cell>
        </row>
        <row r="23684">
          <cell r="R23684">
            <v>2023</v>
          </cell>
        </row>
        <row r="23685">
          <cell r="R23685">
            <v>2023</v>
          </cell>
        </row>
        <row r="23686">
          <cell r="R23686">
            <v>2023</v>
          </cell>
        </row>
        <row r="23687">
          <cell r="R23687">
            <v>2023</v>
          </cell>
        </row>
        <row r="23688">
          <cell r="R23688">
            <v>2023</v>
          </cell>
        </row>
        <row r="23689">
          <cell r="R23689">
            <v>2023</v>
          </cell>
        </row>
        <row r="23690">
          <cell r="R23690">
            <v>2023</v>
          </cell>
        </row>
        <row r="23691">
          <cell r="R23691">
            <v>2023</v>
          </cell>
        </row>
        <row r="23692">
          <cell r="R23692">
            <v>2023</v>
          </cell>
        </row>
        <row r="23693">
          <cell r="R23693">
            <v>2023</v>
          </cell>
        </row>
        <row r="23694">
          <cell r="R23694">
            <v>2023</v>
          </cell>
        </row>
        <row r="23695">
          <cell r="R23695">
            <v>2023</v>
          </cell>
        </row>
        <row r="23696">
          <cell r="R23696">
            <v>2023</v>
          </cell>
        </row>
        <row r="23697">
          <cell r="R23697">
            <v>2023</v>
          </cell>
        </row>
        <row r="23698">
          <cell r="R23698">
            <v>2023</v>
          </cell>
        </row>
        <row r="23699">
          <cell r="R23699">
            <v>2023</v>
          </cell>
        </row>
        <row r="23700">
          <cell r="R23700">
            <v>2023</v>
          </cell>
        </row>
        <row r="23701">
          <cell r="R23701">
            <v>2023</v>
          </cell>
        </row>
        <row r="23702">
          <cell r="R23702">
            <v>2023</v>
          </cell>
        </row>
        <row r="23703">
          <cell r="R23703">
            <v>2023</v>
          </cell>
        </row>
        <row r="23704">
          <cell r="R23704">
            <v>2023</v>
          </cell>
        </row>
        <row r="23705">
          <cell r="R23705">
            <v>2023</v>
          </cell>
        </row>
        <row r="23706">
          <cell r="R23706">
            <v>2023</v>
          </cell>
        </row>
        <row r="23707">
          <cell r="R23707">
            <v>2023</v>
          </cell>
        </row>
        <row r="23708">
          <cell r="R23708">
            <v>2023</v>
          </cell>
        </row>
        <row r="23709">
          <cell r="R23709">
            <v>2023</v>
          </cell>
        </row>
        <row r="23710">
          <cell r="R23710">
            <v>2023</v>
          </cell>
        </row>
        <row r="23711">
          <cell r="R23711">
            <v>2023</v>
          </cell>
        </row>
        <row r="23712">
          <cell r="R23712">
            <v>2023</v>
          </cell>
        </row>
        <row r="23713">
          <cell r="R23713">
            <v>2023</v>
          </cell>
        </row>
        <row r="23714">
          <cell r="R23714">
            <v>2023</v>
          </cell>
        </row>
        <row r="23715">
          <cell r="R23715">
            <v>2023</v>
          </cell>
        </row>
        <row r="23716">
          <cell r="R23716">
            <v>2023</v>
          </cell>
        </row>
        <row r="23717">
          <cell r="R23717">
            <v>2023</v>
          </cell>
        </row>
        <row r="23718">
          <cell r="R23718">
            <v>2023</v>
          </cell>
        </row>
        <row r="23719">
          <cell r="R23719">
            <v>2023</v>
          </cell>
        </row>
        <row r="23720">
          <cell r="R23720">
            <v>2023</v>
          </cell>
        </row>
        <row r="23721">
          <cell r="R23721">
            <v>2023</v>
          </cell>
        </row>
        <row r="23722">
          <cell r="R23722">
            <v>2023</v>
          </cell>
        </row>
        <row r="23723">
          <cell r="R23723">
            <v>2023</v>
          </cell>
        </row>
        <row r="23724">
          <cell r="R23724">
            <v>2023</v>
          </cell>
        </row>
        <row r="23725">
          <cell r="R23725">
            <v>2023</v>
          </cell>
        </row>
        <row r="23726">
          <cell r="R23726">
            <v>2023</v>
          </cell>
        </row>
        <row r="23727">
          <cell r="R23727">
            <v>2023</v>
          </cell>
        </row>
        <row r="23728">
          <cell r="R23728">
            <v>2023</v>
          </cell>
        </row>
        <row r="23729">
          <cell r="R23729">
            <v>2023</v>
          </cell>
        </row>
        <row r="23730">
          <cell r="R23730">
            <v>2023</v>
          </cell>
        </row>
        <row r="23731">
          <cell r="R23731">
            <v>2023</v>
          </cell>
        </row>
        <row r="23732">
          <cell r="R23732">
            <v>2023</v>
          </cell>
        </row>
        <row r="23733">
          <cell r="R23733">
            <v>2023</v>
          </cell>
        </row>
        <row r="23734">
          <cell r="R23734">
            <v>2023</v>
          </cell>
        </row>
        <row r="23735">
          <cell r="R23735">
            <v>2023</v>
          </cell>
        </row>
        <row r="23736">
          <cell r="R23736">
            <v>2023</v>
          </cell>
        </row>
        <row r="23737">
          <cell r="R23737">
            <v>2023</v>
          </cell>
        </row>
        <row r="23738">
          <cell r="R23738">
            <v>2023</v>
          </cell>
        </row>
        <row r="23739">
          <cell r="R23739">
            <v>2023</v>
          </cell>
        </row>
        <row r="23740">
          <cell r="R23740">
            <v>2023</v>
          </cell>
        </row>
        <row r="23741">
          <cell r="R23741">
            <v>2023</v>
          </cell>
        </row>
        <row r="23742">
          <cell r="R23742">
            <v>2023</v>
          </cell>
        </row>
        <row r="23743">
          <cell r="R23743">
            <v>2023</v>
          </cell>
        </row>
        <row r="23744">
          <cell r="R23744">
            <v>2023</v>
          </cell>
        </row>
        <row r="23745">
          <cell r="R23745">
            <v>2023</v>
          </cell>
        </row>
        <row r="23746">
          <cell r="R23746">
            <v>2023</v>
          </cell>
        </row>
        <row r="23747">
          <cell r="R23747">
            <v>2023</v>
          </cell>
        </row>
        <row r="23748">
          <cell r="R23748">
            <v>2023</v>
          </cell>
        </row>
        <row r="23749">
          <cell r="R23749">
            <v>2023</v>
          </cell>
        </row>
        <row r="23750">
          <cell r="R23750">
            <v>2023</v>
          </cell>
        </row>
        <row r="23751">
          <cell r="R23751">
            <v>2023</v>
          </cell>
        </row>
        <row r="23752">
          <cell r="R23752">
            <v>2023</v>
          </cell>
        </row>
        <row r="23753">
          <cell r="R23753">
            <v>2023</v>
          </cell>
        </row>
        <row r="23754">
          <cell r="R23754">
            <v>2023</v>
          </cell>
        </row>
        <row r="23755">
          <cell r="R23755">
            <v>2023</v>
          </cell>
        </row>
        <row r="23756">
          <cell r="R23756">
            <v>2023</v>
          </cell>
        </row>
        <row r="23757">
          <cell r="R23757">
            <v>2023</v>
          </cell>
        </row>
        <row r="23758">
          <cell r="R23758">
            <v>2023</v>
          </cell>
        </row>
        <row r="23759">
          <cell r="R23759">
            <v>2023</v>
          </cell>
        </row>
        <row r="23760">
          <cell r="R23760">
            <v>2023</v>
          </cell>
        </row>
        <row r="23761">
          <cell r="R23761">
            <v>2023</v>
          </cell>
        </row>
        <row r="23762">
          <cell r="R23762">
            <v>2023</v>
          </cell>
        </row>
        <row r="23763">
          <cell r="R23763">
            <v>2023</v>
          </cell>
        </row>
        <row r="23764">
          <cell r="R23764">
            <v>2023</v>
          </cell>
        </row>
        <row r="23765">
          <cell r="R23765">
            <v>2023</v>
          </cell>
        </row>
        <row r="23766">
          <cell r="R23766">
            <v>2023</v>
          </cell>
        </row>
        <row r="23767">
          <cell r="R23767">
            <v>2023</v>
          </cell>
        </row>
        <row r="23768">
          <cell r="R23768">
            <v>2023</v>
          </cell>
        </row>
        <row r="23769">
          <cell r="R23769">
            <v>2023</v>
          </cell>
        </row>
        <row r="23770">
          <cell r="R23770">
            <v>2023</v>
          </cell>
        </row>
        <row r="23771">
          <cell r="R23771">
            <v>2023</v>
          </cell>
        </row>
        <row r="23772">
          <cell r="R23772">
            <v>2023</v>
          </cell>
        </row>
        <row r="23773">
          <cell r="R23773">
            <v>2023</v>
          </cell>
        </row>
        <row r="23774">
          <cell r="R23774">
            <v>2023</v>
          </cell>
        </row>
        <row r="23775">
          <cell r="R23775">
            <v>2023</v>
          </cell>
        </row>
        <row r="23776">
          <cell r="R23776">
            <v>2023</v>
          </cell>
        </row>
        <row r="23777">
          <cell r="R23777">
            <v>2023</v>
          </cell>
        </row>
        <row r="23778">
          <cell r="R23778">
            <v>2023</v>
          </cell>
        </row>
        <row r="23779">
          <cell r="R23779">
            <v>2023</v>
          </cell>
        </row>
        <row r="23780">
          <cell r="R23780">
            <v>2023</v>
          </cell>
        </row>
        <row r="23781">
          <cell r="R23781">
            <v>2023</v>
          </cell>
        </row>
        <row r="23782">
          <cell r="R23782">
            <v>2023</v>
          </cell>
        </row>
        <row r="23783">
          <cell r="R23783">
            <v>2023</v>
          </cell>
        </row>
        <row r="23784">
          <cell r="R23784">
            <v>2023</v>
          </cell>
        </row>
        <row r="23785">
          <cell r="R23785">
            <v>2023</v>
          </cell>
        </row>
        <row r="23786">
          <cell r="R23786">
            <v>2023</v>
          </cell>
        </row>
        <row r="23787">
          <cell r="R23787">
            <v>2023</v>
          </cell>
        </row>
        <row r="23788">
          <cell r="R23788">
            <v>2023</v>
          </cell>
        </row>
        <row r="23789">
          <cell r="R23789">
            <v>2023</v>
          </cell>
        </row>
        <row r="23790">
          <cell r="R23790">
            <v>2023</v>
          </cell>
        </row>
        <row r="23791">
          <cell r="R23791">
            <v>2023</v>
          </cell>
        </row>
        <row r="23792">
          <cell r="R23792">
            <v>2023</v>
          </cell>
        </row>
        <row r="23793">
          <cell r="R23793">
            <v>2023</v>
          </cell>
        </row>
        <row r="23794">
          <cell r="R23794">
            <v>2023</v>
          </cell>
        </row>
        <row r="23795">
          <cell r="R23795">
            <v>2023</v>
          </cell>
        </row>
        <row r="23796">
          <cell r="R23796">
            <v>2023</v>
          </cell>
        </row>
        <row r="23797">
          <cell r="R23797">
            <v>2023</v>
          </cell>
        </row>
        <row r="23798">
          <cell r="R23798">
            <v>2023</v>
          </cell>
        </row>
        <row r="23799">
          <cell r="R23799">
            <v>2023</v>
          </cell>
        </row>
        <row r="23800">
          <cell r="R23800">
            <v>2023</v>
          </cell>
        </row>
        <row r="23801">
          <cell r="R23801">
            <v>2023</v>
          </cell>
        </row>
        <row r="23802">
          <cell r="R23802">
            <v>2023</v>
          </cell>
        </row>
        <row r="23803">
          <cell r="R23803">
            <v>2023</v>
          </cell>
        </row>
        <row r="23804">
          <cell r="R23804">
            <v>2023</v>
          </cell>
        </row>
        <row r="23805">
          <cell r="R23805">
            <v>2023</v>
          </cell>
        </row>
        <row r="23806">
          <cell r="R23806">
            <v>2023</v>
          </cell>
        </row>
        <row r="23807">
          <cell r="R23807">
            <v>2023</v>
          </cell>
        </row>
        <row r="23808">
          <cell r="R23808">
            <v>2023</v>
          </cell>
        </row>
        <row r="23809">
          <cell r="R23809">
            <v>2023</v>
          </cell>
        </row>
        <row r="23810">
          <cell r="R23810">
            <v>2023</v>
          </cell>
        </row>
        <row r="23811">
          <cell r="R23811">
            <v>2023</v>
          </cell>
        </row>
        <row r="23812">
          <cell r="R23812">
            <v>2023</v>
          </cell>
        </row>
        <row r="23813">
          <cell r="R23813">
            <v>2023</v>
          </cell>
        </row>
        <row r="23814">
          <cell r="R23814">
            <v>2023</v>
          </cell>
        </row>
        <row r="23815">
          <cell r="R23815">
            <v>2023</v>
          </cell>
        </row>
        <row r="23816">
          <cell r="R23816">
            <v>2023</v>
          </cell>
        </row>
        <row r="23817">
          <cell r="R23817">
            <v>2023</v>
          </cell>
        </row>
        <row r="23818">
          <cell r="R23818">
            <v>2023</v>
          </cell>
        </row>
        <row r="23819">
          <cell r="R23819">
            <v>2023</v>
          </cell>
        </row>
        <row r="23820">
          <cell r="R23820">
            <v>2023</v>
          </cell>
        </row>
        <row r="23821">
          <cell r="R23821">
            <v>2023</v>
          </cell>
        </row>
        <row r="23822">
          <cell r="R23822">
            <v>2023</v>
          </cell>
        </row>
        <row r="23823">
          <cell r="R23823">
            <v>2023</v>
          </cell>
        </row>
        <row r="23824">
          <cell r="R23824">
            <v>2023</v>
          </cell>
        </row>
        <row r="23825">
          <cell r="R23825">
            <v>2023</v>
          </cell>
        </row>
        <row r="23826">
          <cell r="R23826">
            <v>2023</v>
          </cell>
        </row>
        <row r="23827">
          <cell r="R23827">
            <v>2023</v>
          </cell>
        </row>
        <row r="23828">
          <cell r="R23828">
            <v>2023</v>
          </cell>
        </row>
        <row r="23829">
          <cell r="R23829">
            <v>2023</v>
          </cell>
        </row>
        <row r="23830">
          <cell r="R23830">
            <v>2023</v>
          </cell>
        </row>
        <row r="23831">
          <cell r="R23831">
            <v>2023</v>
          </cell>
        </row>
        <row r="23832">
          <cell r="R23832">
            <v>2023</v>
          </cell>
        </row>
        <row r="23833">
          <cell r="R23833">
            <v>2023</v>
          </cell>
        </row>
        <row r="23834">
          <cell r="R23834">
            <v>2023</v>
          </cell>
        </row>
        <row r="23835">
          <cell r="R23835">
            <v>2023</v>
          </cell>
        </row>
        <row r="23836">
          <cell r="R23836">
            <v>2023</v>
          </cell>
        </row>
        <row r="23837">
          <cell r="R23837">
            <v>2023</v>
          </cell>
        </row>
        <row r="23838">
          <cell r="R23838">
            <v>2023</v>
          </cell>
        </row>
        <row r="23839">
          <cell r="R23839">
            <v>2023</v>
          </cell>
        </row>
        <row r="23840">
          <cell r="R23840">
            <v>2023</v>
          </cell>
        </row>
        <row r="23841">
          <cell r="R23841">
            <v>2023</v>
          </cell>
        </row>
        <row r="23842">
          <cell r="R23842">
            <v>2023</v>
          </cell>
        </row>
        <row r="23843">
          <cell r="R23843">
            <v>2023</v>
          </cell>
        </row>
        <row r="23844">
          <cell r="R23844">
            <v>2023</v>
          </cell>
        </row>
        <row r="23845">
          <cell r="R23845">
            <v>2023</v>
          </cell>
        </row>
        <row r="23846">
          <cell r="R23846">
            <v>2023</v>
          </cell>
        </row>
        <row r="23847">
          <cell r="R23847">
            <v>2023</v>
          </cell>
        </row>
        <row r="23848">
          <cell r="R23848">
            <v>2023</v>
          </cell>
        </row>
        <row r="23849">
          <cell r="R23849">
            <v>2023</v>
          </cell>
        </row>
        <row r="23850">
          <cell r="R23850">
            <v>2023</v>
          </cell>
        </row>
        <row r="23851">
          <cell r="R23851">
            <v>2023</v>
          </cell>
        </row>
        <row r="23852">
          <cell r="R23852">
            <v>2023</v>
          </cell>
        </row>
        <row r="23853">
          <cell r="R23853">
            <v>2023</v>
          </cell>
        </row>
        <row r="23854">
          <cell r="R23854">
            <v>2023</v>
          </cell>
        </row>
        <row r="23855">
          <cell r="R23855">
            <v>2023</v>
          </cell>
        </row>
        <row r="23856">
          <cell r="R23856">
            <v>2023</v>
          </cell>
        </row>
        <row r="23857">
          <cell r="R23857">
            <v>2023</v>
          </cell>
        </row>
        <row r="23858">
          <cell r="R23858">
            <v>2023</v>
          </cell>
        </row>
        <row r="23859">
          <cell r="R23859">
            <v>2023</v>
          </cell>
        </row>
        <row r="23860">
          <cell r="R23860">
            <v>2023</v>
          </cell>
        </row>
        <row r="23861">
          <cell r="R23861">
            <v>2023</v>
          </cell>
        </row>
        <row r="23862">
          <cell r="R23862">
            <v>2023</v>
          </cell>
        </row>
        <row r="23863">
          <cell r="R23863">
            <v>2023</v>
          </cell>
        </row>
        <row r="23864">
          <cell r="R23864">
            <v>2023</v>
          </cell>
        </row>
        <row r="23865">
          <cell r="R23865">
            <v>2023</v>
          </cell>
        </row>
        <row r="23866">
          <cell r="R23866">
            <v>2023</v>
          </cell>
        </row>
        <row r="23867">
          <cell r="R23867">
            <v>2023</v>
          </cell>
        </row>
        <row r="23868">
          <cell r="R23868">
            <v>2023</v>
          </cell>
        </row>
        <row r="23869">
          <cell r="R23869">
            <v>2023</v>
          </cell>
        </row>
        <row r="23870">
          <cell r="R23870">
            <v>2023</v>
          </cell>
        </row>
        <row r="23871">
          <cell r="R23871">
            <v>2023</v>
          </cell>
        </row>
        <row r="23872">
          <cell r="R23872">
            <v>2023</v>
          </cell>
        </row>
        <row r="23873">
          <cell r="R23873">
            <v>2023</v>
          </cell>
        </row>
        <row r="23874">
          <cell r="R23874">
            <v>2023</v>
          </cell>
        </row>
        <row r="23875">
          <cell r="R23875">
            <v>2023</v>
          </cell>
        </row>
        <row r="23876">
          <cell r="R23876">
            <v>2023</v>
          </cell>
        </row>
        <row r="23877">
          <cell r="R23877">
            <v>2023</v>
          </cell>
        </row>
        <row r="23878">
          <cell r="R23878">
            <v>2023</v>
          </cell>
        </row>
        <row r="23879">
          <cell r="R23879">
            <v>2023</v>
          </cell>
        </row>
        <row r="23880">
          <cell r="R23880">
            <v>2023</v>
          </cell>
        </row>
        <row r="23881">
          <cell r="R23881">
            <v>2023</v>
          </cell>
        </row>
        <row r="23882">
          <cell r="R23882">
            <v>2023</v>
          </cell>
        </row>
        <row r="23883">
          <cell r="R23883">
            <v>2023</v>
          </cell>
        </row>
        <row r="23884">
          <cell r="R23884">
            <v>2023</v>
          </cell>
        </row>
        <row r="23885">
          <cell r="R23885">
            <v>2023</v>
          </cell>
        </row>
        <row r="23886">
          <cell r="R23886">
            <v>2023</v>
          </cell>
        </row>
        <row r="23887">
          <cell r="R23887">
            <v>2023</v>
          </cell>
        </row>
        <row r="23888">
          <cell r="R23888">
            <v>2023</v>
          </cell>
        </row>
        <row r="23889">
          <cell r="R23889">
            <v>2023</v>
          </cell>
        </row>
        <row r="23890">
          <cell r="R23890">
            <v>2023</v>
          </cell>
        </row>
        <row r="23891">
          <cell r="R23891">
            <v>2023</v>
          </cell>
        </row>
        <row r="23892">
          <cell r="R23892">
            <v>2023</v>
          </cell>
        </row>
        <row r="23893">
          <cell r="R23893">
            <v>2023</v>
          </cell>
        </row>
        <row r="23894">
          <cell r="R23894">
            <v>2023</v>
          </cell>
        </row>
        <row r="23895">
          <cell r="R23895">
            <v>2023</v>
          </cell>
        </row>
        <row r="23896">
          <cell r="R23896">
            <v>2023</v>
          </cell>
        </row>
        <row r="23897">
          <cell r="R23897">
            <v>2023</v>
          </cell>
        </row>
        <row r="23898">
          <cell r="R23898">
            <v>2023</v>
          </cell>
        </row>
        <row r="23899">
          <cell r="R23899">
            <v>2023</v>
          </cell>
        </row>
        <row r="23900">
          <cell r="R23900">
            <v>2023</v>
          </cell>
        </row>
        <row r="23901">
          <cell r="R23901">
            <v>2023</v>
          </cell>
        </row>
        <row r="23902">
          <cell r="R23902">
            <v>2023</v>
          </cell>
        </row>
        <row r="23903">
          <cell r="R23903">
            <v>2023</v>
          </cell>
        </row>
        <row r="23904">
          <cell r="R23904">
            <v>2023</v>
          </cell>
        </row>
        <row r="23905">
          <cell r="R23905">
            <v>2023</v>
          </cell>
        </row>
        <row r="23906">
          <cell r="R23906">
            <v>2023</v>
          </cell>
        </row>
        <row r="23907">
          <cell r="R23907">
            <v>2023</v>
          </cell>
        </row>
        <row r="23908">
          <cell r="R23908">
            <v>2023</v>
          </cell>
        </row>
        <row r="23909">
          <cell r="R23909">
            <v>2023</v>
          </cell>
        </row>
        <row r="23910">
          <cell r="R23910">
            <v>2023</v>
          </cell>
        </row>
        <row r="23911">
          <cell r="R23911">
            <v>2023</v>
          </cell>
        </row>
        <row r="23912">
          <cell r="R23912">
            <v>2023</v>
          </cell>
        </row>
        <row r="23913">
          <cell r="R23913">
            <v>2023</v>
          </cell>
        </row>
        <row r="23914">
          <cell r="R23914">
            <v>2023</v>
          </cell>
        </row>
        <row r="23915">
          <cell r="R23915">
            <v>2023</v>
          </cell>
        </row>
        <row r="23916">
          <cell r="R23916">
            <v>2023</v>
          </cell>
        </row>
        <row r="23917">
          <cell r="R23917">
            <v>2023</v>
          </cell>
        </row>
        <row r="23918">
          <cell r="R23918">
            <v>2023</v>
          </cell>
        </row>
        <row r="23919">
          <cell r="R23919">
            <v>2023</v>
          </cell>
        </row>
        <row r="23920">
          <cell r="R23920">
            <v>2023</v>
          </cell>
        </row>
        <row r="23921">
          <cell r="R23921">
            <v>2023</v>
          </cell>
        </row>
        <row r="23922">
          <cell r="R23922">
            <v>2023</v>
          </cell>
        </row>
        <row r="23923">
          <cell r="R23923">
            <v>2023</v>
          </cell>
        </row>
        <row r="23924">
          <cell r="R23924">
            <v>2023</v>
          </cell>
        </row>
        <row r="23925">
          <cell r="R23925">
            <v>2023</v>
          </cell>
        </row>
        <row r="23926">
          <cell r="R23926">
            <v>2023</v>
          </cell>
        </row>
        <row r="23927">
          <cell r="R23927">
            <v>2023</v>
          </cell>
        </row>
        <row r="23928">
          <cell r="R23928">
            <v>2023</v>
          </cell>
        </row>
        <row r="23929">
          <cell r="R23929">
            <v>2023</v>
          </cell>
        </row>
        <row r="23930">
          <cell r="R23930">
            <v>2023</v>
          </cell>
        </row>
        <row r="23931">
          <cell r="R23931">
            <v>2023</v>
          </cell>
        </row>
        <row r="23932">
          <cell r="R23932">
            <v>2023</v>
          </cell>
        </row>
        <row r="23933">
          <cell r="R23933">
            <v>2023</v>
          </cell>
        </row>
        <row r="23934">
          <cell r="R23934">
            <v>2023</v>
          </cell>
        </row>
        <row r="23935">
          <cell r="R23935">
            <v>2023</v>
          </cell>
        </row>
        <row r="23936">
          <cell r="R23936">
            <v>2023</v>
          </cell>
        </row>
        <row r="23937">
          <cell r="R23937">
            <v>2023</v>
          </cell>
        </row>
        <row r="23938">
          <cell r="R23938">
            <v>2023</v>
          </cell>
        </row>
        <row r="23939">
          <cell r="R23939">
            <v>2023</v>
          </cell>
        </row>
        <row r="23940">
          <cell r="R23940">
            <v>2023</v>
          </cell>
        </row>
        <row r="23941">
          <cell r="R23941">
            <v>2023</v>
          </cell>
        </row>
        <row r="23942">
          <cell r="R23942">
            <v>2023</v>
          </cell>
        </row>
        <row r="23943">
          <cell r="R23943">
            <v>2023</v>
          </cell>
        </row>
        <row r="23944">
          <cell r="R23944">
            <v>2023</v>
          </cell>
        </row>
        <row r="23945">
          <cell r="R23945">
            <v>2023</v>
          </cell>
        </row>
        <row r="23946">
          <cell r="R23946">
            <v>2023</v>
          </cell>
        </row>
        <row r="23947">
          <cell r="R23947">
            <v>2023</v>
          </cell>
        </row>
        <row r="23948">
          <cell r="R23948">
            <v>2023</v>
          </cell>
        </row>
        <row r="23949">
          <cell r="R23949">
            <v>2023</v>
          </cell>
        </row>
        <row r="23950">
          <cell r="R23950">
            <v>2023</v>
          </cell>
        </row>
        <row r="23951">
          <cell r="R23951">
            <v>2023</v>
          </cell>
        </row>
        <row r="23952">
          <cell r="R23952">
            <v>2023</v>
          </cell>
        </row>
        <row r="23953">
          <cell r="R23953">
            <v>2023</v>
          </cell>
        </row>
        <row r="23954">
          <cell r="R23954">
            <v>2023</v>
          </cell>
        </row>
        <row r="23955">
          <cell r="R23955">
            <v>2023</v>
          </cell>
        </row>
        <row r="23956">
          <cell r="R23956">
            <v>2023</v>
          </cell>
        </row>
        <row r="23957">
          <cell r="R23957">
            <v>2023</v>
          </cell>
        </row>
        <row r="23958">
          <cell r="R23958">
            <v>2023</v>
          </cell>
        </row>
        <row r="23959">
          <cell r="R23959">
            <v>2023</v>
          </cell>
        </row>
        <row r="23960">
          <cell r="R23960">
            <v>2023</v>
          </cell>
        </row>
        <row r="23961">
          <cell r="R23961">
            <v>2023</v>
          </cell>
        </row>
        <row r="23962">
          <cell r="R23962">
            <v>2023</v>
          </cell>
        </row>
        <row r="23963">
          <cell r="R23963">
            <v>2023</v>
          </cell>
        </row>
        <row r="23964">
          <cell r="R23964">
            <v>2023</v>
          </cell>
        </row>
        <row r="23965">
          <cell r="R23965">
            <v>2023</v>
          </cell>
        </row>
        <row r="23966">
          <cell r="R23966">
            <v>2023</v>
          </cell>
        </row>
        <row r="23967">
          <cell r="R23967">
            <v>2023</v>
          </cell>
        </row>
        <row r="23968">
          <cell r="R23968">
            <v>2023</v>
          </cell>
        </row>
        <row r="23969">
          <cell r="R23969">
            <v>2023</v>
          </cell>
        </row>
        <row r="23970">
          <cell r="R23970">
            <v>2023</v>
          </cell>
        </row>
        <row r="23971">
          <cell r="R23971">
            <v>2023</v>
          </cell>
        </row>
        <row r="23972">
          <cell r="R23972">
            <v>2023</v>
          </cell>
        </row>
        <row r="23973">
          <cell r="R23973">
            <v>2023</v>
          </cell>
        </row>
        <row r="23974">
          <cell r="R23974">
            <v>2023</v>
          </cell>
        </row>
        <row r="23975">
          <cell r="R23975">
            <v>2023</v>
          </cell>
        </row>
        <row r="23976">
          <cell r="R23976">
            <v>2023</v>
          </cell>
        </row>
        <row r="23977">
          <cell r="R23977">
            <v>2023</v>
          </cell>
        </row>
        <row r="23978">
          <cell r="R23978">
            <v>2023</v>
          </cell>
        </row>
        <row r="23979">
          <cell r="R23979">
            <v>2023</v>
          </cell>
        </row>
        <row r="23980">
          <cell r="R23980">
            <v>2023</v>
          </cell>
        </row>
        <row r="23981">
          <cell r="R23981">
            <v>2023</v>
          </cell>
        </row>
        <row r="23982">
          <cell r="R23982">
            <v>2023</v>
          </cell>
        </row>
        <row r="23983">
          <cell r="R23983">
            <v>2023</v>
          </cell>
        </row>
        <row r="23984">
          <cell r="R23984">
            <v>2023</v>
          </cell>
        </row>
        <row r="23985">
          <cell r="R23985">
            <v>2023</v>
          </cell>
        </row>
        <row r="23986">
          <cell r="R23986">
            <v>2023</v>
          </cell>
        </row>
        <row r="23987">
          <cell r="R23987">
            <v>2023</v>
          </cell>
        </row>
        <row r="23988">
          <cell r="R23988">
            <v>2023</v>
          </cell>
        </row>
        <row r="23989">
          <cell r="R23989">
            <v>2023</v>
          </cell>
        </row>
        <row r="23990">
          <cell r="R23990">
            <v>2023</v>
          </cell>
        </row>
        <row r="23991">
          <cell r="R23991">
            <v>2023</v>
          </cell>
        </row>
        <row r="23992">
          <cell r="R23992">
            <v>2023</v>
          </cell>
        </row>
        <row r="23993">
          <cell r="R23993">
            <v>2023</v>
          </cell>
        </row>
        <row r="23994">
          <cell r="R23994">
            <v>2023</v>
          </cell>
        </row>
        <row r="23995">
          <cell r="R23995">
            <v>2023</v>
          </cell>
        </row>
        <row r="23996">
          <cell r="R23996">
            <v>2023</v>
          </cell>
        </row>
        <row r="23997">
          <cell r="R23997">
            <v>2023</v>
          </cell>
        </row>
        <row r="23998">
          <cell r="R23998">
            <v>2023</v>
          </cell>
        </row>
        <row r="23999">
          <cell r="R23999">
            <v>2023</v>
          </cell>
        </row>
        <row r="24000">
          <cell r="R24000">
            <v>2023</v>
          </cell>
        </row>
        <row r="24001">
          <cell r="R24001">
            <v>2023</v>
          </cell>
        </row>
        <row r="24002">
          <cell r="R24002">
            <v>2023</v>
          </cell>
        </row>
        <row r="24003">
          <cell r="R24003">
            <v>2023</v>
          </cell>
        </row>
        <row r="24004">
          <cell r="R24004">
            <v>2023</v>
          </cell>
        </row>
        <row r="24005">
          <cell r="R24005">
            <v>2023</v>
          </cell>
        </row>
        <row r="24006">
          <cell r="R24006">
            <v>2023</v>
          </cell>
        </row>
        <row r="24007">
          <cell r="R24007">
            <v>2023</v>
          </cell>
        </row>
        <row r="24008">
          <cell r="R24008">
            <v>2023</v>
          </cell>
        </row>
        <row r="24009">
          <cell r="R24009">
            <v>2023</v>
          </cell>
        </row>
        <row r="24010">
          <cell r="R24010">
            <v>2023</v>
          </cell>
        </row>
        <row r="24011">
          <cell r="R24011">
            <v>2023</v>
          </cell>
        </row>
        <row r="24012">
          <cell r="R24012">
            <v>2023</v>
          </cell>
        </row>
        <row r="24013">
          <cell r="R24013">
            <v>2023</v>
          </cell>
        </row>
        <row r="24014">
          <cell r="R24014">
            <v>2023</v>
          </cell>
        </row>
        <row r="24015">
          <cell r="R24015">
            <v>2023</v>
          </cell>
        </row>
        <row r="24016">
          <cell r="R24016">
            <v>2023</v>
          </cell>
        </row>
        <row r="24017">
          <cell r="R24017">
            <v>2023</v>
          </cell>
        </row>
        <row r="24018">
          <cell r="R24018">
            <v>2023</v>
          </cell>
        </row>
        <row r="24019">
          <cell r="R24019">
            <v>2023</v>
          </cell>
        </row>
        <row r="24020">
          <cell r="R24020">
            <v>2023</v>
          </cell>
        </row>
        <row r="24021">
          <cell r="R24021">
            <v>2023</v>
          </cell>
        </row>
        <row r="24022">
          <cell r="R24022">
            <v>2023</v>
          </cell>
        </row>
        <row r="24023">
          <cell r="R24023">
            <v>2023</v>
          </cell>
        </row>
        <row r="24024">
          <cell r="R24024">
            <v>2023</v>
          </cell>
        </row>
        <row r="24025">
          <cell r="R24025">
            <v>2023</v>
          </cell>
        </row>
        <row r="24026">
          <cell r="R24026">
            <v>2023</v>
          </cell>
        </row>
        <row r="24027">
          <cell r="R24027">
            <v>2023</v>
          </cell>
        </row>
        <row r="24028">
          <cell r="R24028">
            <v>2023</v>
          </cell>
        </row>
        <row r="24029">
          <cell r="R24029">
            <v>2023</v>
          </cell>
        </row>
        <row r="24030">
          <cell r="R24030">
            <v>2023</v>
          </cell>
        </row>
        <row r="24031">
          <cell r="R24031">
            <v>2023</v>
          </cell>
        </row>
        <row r="24032">
          <cell r="R24032">
            <v>2023</v>
          </cell>
        </row>
        <row r="24033">
          <cell r="R24033">
            <v>2023</v>
          </cell>
        </row>
        <row r="24034">
          <cell r="R24034">
            <v>2023</v>
          </cell>
        </row>
        <row r="24035">
          <cell r="R24035">
            <v>2023</v>
          </cell>
        </row>
        <row r="24036">
          <cell r="R24036">
            <v>2023</v>
          </cell>
        </row>
        <row r="24037">
          <cell r="R24037">
            <v>2023</v>
          </cell>
        </row>
        <row r="24038">
          <cell r="R24038">
            <v>2023</v>
          </cell>
        </row>
        <row r="24039">
          <cell r="R24039">
            <v>2023</v>
          </cell>
        </row>
        <row r="24040">
          <cell r="R24040">
            <v>2023</v>
          </cell>
        </row>
        <row r="24041">
          <cell r="R24041">
            <v>2023</v>
          </cell>
        </row>
        <row r="24042">
          <cell r="R24042">
            <v>2023</v>
          </cell>
        </row>
        <row r="24043">
          <cell r="R24043">
            <v>2023</v>
          </cell>
        </row>
        <row r="24044">
          <cell r="R24044">
            <v>2023</v>
          </cell>
        </row>
        <row r="24045">
          <cell r="R24045">
            <v>2023</v>
          </cell>
        </row>
        <row r="24046">
          <cell r="R24046">
            <v>2023</v>
          </cell>
        </row>
        <row r="24047">
          <cell r="R24047">
            <v>2023</v>
          </cell>
        </row>
        <row r="24048">
          <cell r="R24048">
            <v>2023</v>
          </cell>
        </row>
        <row r="24049">
          <cell r="R24049">
            <v>2023</v>
          </cell>
        </row>
        <row r="24050">
          <cell r="R24050">
            <v>2023</v>
          </cell>
        </row>
        <row r="24051">
          <cell r="R24051">
            <v>2023</v>
          </cell>
        </row>
        <row r="24052">
          <cell r="R24052">
            <v>2023</v>
          </cell>
        </row>
        <row r="24053">
          <cell r="R24053">
            <v>2023</v>
          </cell>
        </row>
        <row r="24054">
          <cell r="R24054">
            <v>2023</v>
          </cell>
        </row>
        <row r="24055">
          <cell r="R24055">
            <v>2023</v>
          </cell>
        </row>
        <row r="24056">
          <cell r="R24056">
            <v>2023</v>
          </cell>
        </row>
        <row r="24057">
          <cell r="R24057">
            <v>2023</v>
          </cell>
        </row>
        <row r="24058">
          <cell r="R24058">
            <v>2023</v>
          </cell>
        </row>
        <row r="24059">
          <cell r="R24059">
            <v>2023</v>
          </cell>
        </row>
        <row r="24060">
          <cell r="R24060">
            <v>2023</v>
          </cell>
        </row>
        <row r="24061">
          <cell r="R24061">
            <v>2023</v>
          </cell>
        </row>
        <row r="24062">
          <cell r="R24062">
            <v>2023</v>
          </cell>
        </row>
        <row r="24063">
          <cell r="R24063">
            <v>2023</v>
          </cell>
        </row>
        <row r="24064">
          <cell r="R24064">
            <v>2023</v>
          </cell>
        </row>
        <row r="24065">
          <cell r="R24065">
            <v>2023</v>
          </cell>
        </row>
        <row r="24066">
          <cell r="R24066">
            <v>2023</v>
          </cell>
        </row>
        <row r="24067">
          <cell r="R24067">
            <v>2023</v>
          </cell>
        </row>
        <row r="24068">
          <cell r="R24068">
            <v>2023</v>
          </cell>
        </row>
        <row r="24069">
          <cell r="R24069">
            <v>2023</v>
          </cell>
        </row>
        <row r="24070">
          <cell r="R24070">
            <v>2023</v>
          </cell>
        </row>
        <row r="24071">
          <cell r="R24071">
            <v>2023</v>
          </cell>
        </row>
        <row r="24072">
          <cell r="R24072">
            <v>2023</v>
          </cell>
        </row>
        <row r="24073">
          <cell r="R24073">
            <v>2023</v>
          </cell>
        </row>
        <row r="24074">
          <cell r="R24074">
            <v>2023</v>
          </cell>
        </row>
        <row r="24075">
          <cell r="R24075">
            <v>2023</v>
          </cell>
        </row>
        <row r="24076">
          <cell r="R24076">
            <v>2023</v>
          </cell>
        </row>
        <row r="24077">
          <cell r="R24077">
            <v>2023</v>
          </cell>
        </row>
        <row r="24078">
          <cell r="R24078">
            <v>2023</v>
          </cell>
        </row>
        <row r="24079">
          <cell r="R24079">
            <v>2023</v>
          </cell>
        </row>
        <row r="24080">
          <cell r="R24080">
            <v>2023</v>
          </cell>
        </row>
        <row r="24081">
          <cell r="R24081">
            <v>2023</v>
          </cell>
        </row>
        <row r="24082">
          <cell r="R24082">
            <v>2023</v>
          </cell>
        </row>
        <row r="24083">
          <cell r="R24083">
            <v>2023</v>
          </cell>
        </row>
        <row r="24084">
          <cell r="R24084">
            <v>2023</v>
          </cell>
        </row>
        <row r="24085">
          <cell r="R24085">
            <v>2023</v>
          </cell>
        </row>
        <row r="24086">
          <cell r="R24086">
            <v>2023</v>
          </cell>
        </row>
        <row r="24087">
          <cell r="R24087">
            <v>2023</v>
          </cell>
        </row>
        <row r="24088">
          <cell r="R24088">
            <v>2023</v>
          </cell>
        </row>
        <row r="24089">
          <cell r="R24089">
            <v>2023</v>
          </cell>
        </row>
        <row r="24090">
          <cell r="R24090">
            <v>2023</v>
          </cell>
        </row>
        <row r="24091">
          <cell r="R24091">
            <v>2023</v>
          </cell>
        </row>
        <row r="24092">
          <cell r="R24092">
            <v>2023</v>
          </cell>
        </row>
        <row r="24093">
          <cell r="R24093">
            <v>2023</v>
          </cell>
        </row>
        <row r="24094">
          <cell r="R24094">
            <v>2023</v>
          </cell>
        </row>
        <row r="24095">
          <cell r="R24095">
            <v>2023</v>
          </cell>
        </row>
        <row r="24096">
          <cell r="R24096">
            <v>2023</v>
          </cell>
        </row>
        <row r="24097">
          <cell r="R24097">
            <v>2023</v>
          </cell>
        </row>
        <row r="24098">
          <cell r="R24098">
            <v>2023</v>
          </cell>
        </row>
        <row r="24099">
          <cell r="R24099">
            <v>2023</v>
          </cell>
        </row>
        <row r="24100">
          <cell r="R24100">
            <v>2023</v>
          </cell>
        </row>
        <row r="24101">
          <cell r="R24101">
            <v>2023</v>
          </cell>
        </row>
        <row r="24102">
          <cell r="R24102">
            <v>2023</v>
          </cell>
        </row>
        <row r="24103">
          <cell r="R24103">
            <v>2023</v>
          </cell>
        </row>
        <row r="24104">
          <cell r="R24104">
            <v>2023</v>
          </cell>
        </row>
        <row r="24105">
          <cell r="R24105">
            <v>2023</v>
          </cell>
        </row>
        <row r="24106">
          <cell r="R24106">
            <v>2023</v>
          </cell>
        </row>
        <row r="24107">
          <cell r="R24107">
            <v>2023</v>
          </cell>
        </row>
        <row r="24108">
          <cell r="R24108">
            <v>2023</v>
          </cell>
        </row>
        <row r="24109">
          <cell r="R24109">
            <v>2023</v>
          </cell>
        </row>
        <row r="24110">
          <cell r="R24110">
            <v>2023</v>
          </cell>
        </row>
        <row r="24111">
          <cell r="R24111">
            <v>2023</v>
          </cell>
        </row>
        <row r="24112">
          <cell r="R24112">
            <v>2023</v>
          </cell>
        </row>
        <row r="24113">
          <cell r="R24113">
            <v>2023</v>
          </cell>
        </row>
        <row r="24114">
          <cell r="R24114">
            <v>2023</v>
          </cell>
        </row>
        <row r="24115">
          <cell r="R24115">
            <v>2023</v>
          </cell>
        </row>
        <row r="24116">
          <cell r="R24116">
            <v>2023</v>
          </cell>
        </row>
        <row r="24117">
          <cell r="R24117">
            <v>2023</v>
          </cell>
        </row>
        <row r="24118">
          <cell r="R24118">
            <v>2023</v>
          </cell>
        </row>
        <row r="24119">
          <cell r="R24119">
            <v>2023</v>
          </cell>
        </row>
        <row r="24120">
          <cell r="R24120">
            <v>2023</v>
          </cell>
        </row>
        <row r="24121">
          <cell r="R24121">
            <v>2023</v>
          </cell>
        </row>
        <row r="24122">
          <cell r="R24122">
            <v>2023</v>
          </cell>
        </row>
        <row r="24123">
          <cell r="R24123">
            <v>2023</v>
          </cell>
        </row>
        <row r="24124">
          <cell r="R24124">
            <v>2023</v>
          </cell>
        </row>
        <row r="24125">
          <cell r="R24125">
            <v>2023</v>
          </cell>
        </row>
        <row r="24126">
          <cell r="R24126">
            <v>2023</v>
          </cell>
        </row>
        <row r="24127">
          <cell r="R24127">
            <v>2023</v>
          </cell>
        </row>
        <row r="24128">
          <cell r="R24128">
            <v>2023</v>
          </cell>
        </row>
        <row r="24129">
          <cell r="R24129">
            <v>2023</v>
          </cell>
        </row>
        <row r="24130">
          <cell r="R24130">
            <v>2023</v>
          </cell>
        </row>
        <row r="24131">
          <cell r="R24131">
            <v>2023</v>
          </cell>
        </row>
        <row r="24132">
          <cell r="R24132">
            <v>2023</v>
          </cell>
        </row>
        <row r="24133">
          <cell r="R24133">
            <v>2023</v>
          </cell>
        </row>
        <row r="24134">
          <cell r="R24134">
            <v>2023</v>
          </cell>
        </row>
        <row r="24135">
          <cell r="R24135">
            <v>2023</v>
          </cell>
        </row>
        <row r="24136">
          <cell r="R24136">
            <v>2023</v>
          </cell>
        </row>
        <row r="24137">
          <cell r="R24137">
            <v>2023</v>
          </cell>
        </row>
        <row r="24138">
          <cell r="R24138">
            <v>2023</v>
          </cell>
        </row>
        <row r="24139">
          <cell r="R24139">
            <v>2023</v>
          </cell>
        </row>
        <row r="24140">
          <cell r="R24140">
            <v>2023</v>
          </cell>
        </row>
        <row r="24141">
          <cell r="R24141">
            <v>2023</v>
          </cell>
        </row>
        <row r="24142">
          <cell r="R24142">
            <v>2023</v>
          </cell>
        </row>
        <row r="24143">
          <cell r="R24143">
            <v>2023</v>
          </cell>
        </row>
        <row r="24144">
          <cell r="R24144">
            <v>2023</v>
          </cell>
        </row>
        <row r="24145">
          <cell r="R24145">
            <v>2023</v>
          </cell>
        </row>
        <row r="24146">
          <cell r="R24146">
            <v>2023</v>
          </cell>
        </row>
        <row r="24147">
          <cell r="R24147">
            <v>2023</v>
          </cell>
        </row>
        <row r="24148">
          <cell r="R24148">
            <v>2023</v>
          </cell>
        </row>
        <row r="24149">
          <cell r="R24149">
            <v>2023</v>
          </cell>
        </row>
        <row r="24150">
          <cell r="R24150">
            <v>2023</v>
          </cell>
        </row>
        <row r="24151">
          <cell r="R24151">
            <v>2023</v>
          </cell>
        </row>
        <row r="24152">
          <cell r="R24152">
            <v>2023</v>
          </cell>
        </row>
        <row r="24153">
          <cell r="R24153">
            <v>2023</v>
          </cell>
        </row>
        <row r="24154">
          <cell r="R24154">
            <v>2023</v>
          </cell>
        </row>
        <row r="24155">
          <cell r="R24155">
            <v>2023</v>
          </cell>
        </row>
        <row r="24156">
          <cell r="R24156">
            <v>2023</v>
          </cell>
        </row>
        <row r="24157">
          <cell r="R24157">
            <v>2023</v>
          </cell>
        </row>
        <row r="24158">
          <cell r="R24158">
            <v>2023</v>
          </cell>
        </row>
        <row r="24159">
          <cell r="R24159">
            <v>2023</v>
          </cell>
        </row>
        <row r="24160">
          <cell r="R24160">
            <v>2023</v>
          </cell>
        </row>
        <row r="24161">
          <cell r="R24161">
            <v>2023</v>
          </cell>
        </row>
        <row r="24162">
          <cell r="R24162">
            <v>2023</v>
          </cell>
        </row>
        <row r="24163">
          <cell r="R24163">
            <v>2023</v>
          </cell>
        </row>
        <row r="24164">
          <cell r="R24164">
            <v>2023</v>
          </cell>
        </row>
        <row r="24165">
          <cell r="R24165">
            <v>2023</v>
          </cell>
        </row>
        <row r="24166">
          <cell r="R24166">
            <v>2023</v>
          </cell>
        </row>
        <row r="24167">
          <cell r="R24167">
            <v>2023</v>
          </cell>
        </row>
        <row r="24168">
          <cell r="R24168">
            <v>2023</v>
          </cell>
        </row>
        <row r="24169">
          <cell r="R24169">
            <v>2023</v>
          </cell>
        </row>
        <row r="24170">
          <cell r="R24170">
            <v>2023</v>
          </cell>
        </row>
        <row r="24171">
          <cell r="R24171">
            <v>2023</v>
          </cell>
        </row>
        <row r="24172">
          <cell r="R24172">
            <v>2023</v>
          </cell>
        </row>
        <row r="24173">
          <cell r="R24173">
            <v>2023</v>
          </cell>
        </row>
        <row r="24174">
          <cell r="R24174">
            <v>2023</v>
          </cell>
        </row>
        <row r="24175">
          <cell r="R24175">
            <v>2023</v>
          </cell>
        </row>
        <row r="24176">
          <cell r="R24176">
            <v>2023</v>
          </cell>
        </row>
        <row r="24177">
          <cell r="R24177">
            <v>2023</v>
          </cell>
        </row>
        <row r="24178">
          <cell r="R24178">
            <v>2023</v>
          </cell>
        </row>
        <row r="24179">
          <cell r="R24179">
            <v>2023</v>
          </cell>
        </row>
        <row r="24180">
          <cell r="R24180">
            <v>2023</v>
          </cell>
        </row>
        <row r="24181">
          <cell r="R24181">
            <v>2023</v>
          </cell>
        </row>
        <row r="24182">
          <cell r="R24182">
            <v>2023</v>
          </cell>
        </row>
        <row r="24183">
          <cell r="R24183">
            <v>2023</v>
          </cell>
        </row>
        <row r="24184">
          <cell r="R24184">
            <v>2023</v>
          </cell>
        </row>
        <row r="24185">
          <cell r="R24185">
            <v>2023</v>
          </cell>
        </row>
        <row r="24186">
          <cell r="R24186">
            <v>2023</v>
          </cell>
        </row>
        <row r="24187">
          <cell r="R24187">
            <v>2023</v>
          </cell>
        </row>
        <row r="24188">
          <cell r="R24188">
            <v>2023</v>
          </cell>
        </row>
        <row r="24189">
          <cell r="R24189">
            <v>2023</v>
          </cell>
        </row>
        <row r="24190">
          <cell r="R24190">
            <v>2023</v>
          </cell>
        </row>
        <row r="24191">
          <cell r="R24191">
            <v>2023</v>
          </cell>
        </row>
        <row r="24192">
          <cell r="R24192">
            <v>2023</v>
          </cell>
        </row>
        <row r="24193">
          <cell r="R24193">
            <v>2023</v>
          </cell>
        </row>
        <row r="24194">
          <cell r="R24194">
            <v>2023</v>
          </cell>
        </row>
        <row r="24195">
          <cell r="R24195">
            <v>2023</v>
          </cell>
        </row>
        <row r="24196">
          <cell r="R24196">
            <v>2023</v>
          </cell>
        </row>
        <row r="24197">
          <cell r="R24197">
            <v>2023</v>
          </cell>
        </row>
        <row r="24198">
          <cell r="R24198">
            <v>2023</v>
          </cell>
        </row>
        <row r="24199">
          <cell r="R24199">
            <v>2023</v>
          </cell>
        </row>
        <row r="24200">
          <cell r="R24200">
            <v>2023</v>
          </cell>
        </row>
        <row r="24201">
          <cell r="R24201">
            <v>2023</v>
          </cell>
        </row>
        <row r="24202">
          <cell r="R24202">
            <v>2023</v>
          </cell>
        </row>
        <row r="24203">
          <cell r="R24203">
            <v>2023</v>
          </cell>
        </row>
        <row r="24204">
          <cell r="R24204">
            <v>2023</v>
          </cell>
        </row>
        <row r="24205">
          <cell r="R24205">
            <v>2023</v>
          </cell>
        </row>
        <row r="24206">
          <cell r="R24206">
            <v>2023</v>
          </cell>
        </row>
        <row r="24207">
          <cell r="R24207">
            <v>2023</v>
          </cell>
        </row>
        <row r="24208">
          <cell r="R24208">
            <v>2023</v>
          </cell>
        </row>
        <row r="24209">
          <cell r="R24209">
            <v>2023</v>
          </cell>
        </row>
        <row r="24210">
          <cell r="R24210">
            <v>2023</v>
          </cell>
        </row>
        <row r="24211">
          <cell r="R24211">
            <v>2023</v>
          </cell>
        </row>
        <row r="24212">
          <cell r="R24212">
            <v>2023</v>
          </cell>
        </row>
        <row r="24213">
          <cell r="R24213">
            <v>2023</v>
          </cell>
        </row>
        <row r="24214">
          <cell r="R24214">
            <v>2023</v>
          </cell>
        </row>
        <row r="24215">
          <cell r="R24215">
            <v>2023</v>
          </cell>
        </row>
        <row r="24216">
          <cell r="R24216">
            <v>2023</v>
          </cell>
        </row>
        <row r="24217">
          <cell r="R24217">
            <v>2023</v>
          </cell>
        </row>
        <row r="24218">
          <cell r="R24218">
            <v>2023</v>
          </cell>
        </row>
        <row r="24219">
          <cell r="R24219">
            <v>2023</v>
          </cell>
        </row>
        <row r="24220">
          <cell r="R24220">
            <v>2023</v>
          </cell>
        </row>
        <row r="24221">
          <cell r="R24221">
            <v>2023</v>
          </cell>
        </row>
        <row r="24222">
          <cell r="R24222">
            <v>2023</v>
          </cell>
        </row>
        <row r="24223">
          <cell r="R24223">
            <v>2023</v>
          </cell>
        </row>
        <row r="24224">
          <cell r="R24224">
            <v>2023</v>
          </cell>
        </row>
        <row r="24225">
          <cell r="R24225">
            <v>2023</v>
          </cell>
        </row>
        <row r="24226">
          <cell r="R24226">
            <v>2023</v>
          </cell>
        </row>
        <row r="24227">
          <cell r="R24227">
            <v>2023</v>
          </cell>
        </row>
        <row r="24228">
          <cell r="R24228">
            <v>2023</v>
          </cell>
        </row>
        <row r="24229">
          <cell r="R24229">
            <v>2023</v>
          </cell>
        </row>
        <row r="24230">
          <cell r="R24230">
            <v>2023</v>
          </cell>
        </row>
        <row r="24231">
          <cell r="R24231">
            <v>2023</v>
          </cell>
        </row>
        <row r="24232">
          <cell r="R24232">
            <v>2023</v>
          </cell>
        </row>
        <row r="24233">
          <cell r="R24233">
            <v>2023</v>
          </cell>
        </row>
        <row r="24234">
          <cell r="R24234">
            <v>2023</v>
          </cell>
        </row>
        <row r="24235">
          <cell r="R24235">
            <v>2023</v>
          </cell>
        </row>
        <row r="24236">
          <cell r="R24236">
            <v>2023</v>
          </cell>
        </row>
        <row r="24237">
          <cell r="R24237">
            <v>2023</v>
          </cell>
        </row>
        <row r="24238">
          <cell r="R24238">
            <v>2023</v>
          </cell>
        </row>
        <row r="24239">
          <cell r="R24239">
            <v>2023</v>
          </cell>
        </row>
        <row r="24240">
          <cell r="R24240">
            <v>2023</v>
          </cell>
        </row>
        <row r="24241">
          <cell r="R24241">
            <v>2023</v>
          </cell>
        </row>
        <row r="24242">
          <cell r="R24242">
            <v>2023</v>
          </cell>
        </row>
        <row r="24243">
          <cell r="R24243">
            <v>2023</v>
          </cell>
        </row>
        <row r="24244">
          <cell r="R24244">
            <v>2023</v>
          </cell>
        </row>
        <row r="24245">
          <cell r="R24245">
            <v>2023</v>
          </cell>
        </row>
        <row r="24246">
          <cell r="R24246">
            <v>2023</v>
          </cell>
        </row>
        <row r="24247">
          <cell r="R24247">
            <v>2023</v>
          </cell>
        </row>
        <row r="24248">
          <cell r="R24248">
            <v>2023</v>
          </cell>
        </row>
        <row r="24249">
          <cell r="R24249">
            <v>2023</v>
          </cell>
        </row>
        <row r="24250">
          <cell r="R24250">
            <v>2023</v>
          </cell>
        </row>
        <row r="24251">
          <cell r="R24251">
            <v>2023</v>
          </cell>
        </row>
        <row r="24252">
          <cell r="R24252">
            <v>2023</v>
          </cell>
        </row>
        <row r="24253">
          <cell r="R24253">
            <v>2023</v>
          </cell>
        </row>
        <row r="24254">
          <cell r="R24254">
            <v>2023</v>
          </cell>
        </row>
        <row r="24255">
          <cell r="R24255">
            <v>2023</v>
          </cell>
        </row>
        <row r="24256">
          <cell r="R24256">
            <v>2023</v>
          </cell>
        </row>
        <row r="24257">
          <cell r="R24257">
            <v>2023</v>
          </cell>
        </row>
        <row r="24258">
          <cell r="R24258">
            <v>2023</v>
          </cell>
        </row>
        <row r="24259">
          <cell r="R24259">
            <v>2023</v>
          </cell>
        </row>
        <row r="24260">
          <cell r="R24260">
            <v>2023</v>
          </cell>
        </row>
        <row r="24261">
          <cell r="R24261">
            <v>2023</v>
          </cell>
        </row>
        <row r="24262">
          <cell r="R24262">
            <v>2023</v>
          </cell>
        </row>
        <row r="24263">
          <cell r="R24263">
            <v>2023</v>
          </cell>
        </row>
        <row r="24264">
          <cell r="R24264">
            <v>2023</v>
          </cell>
        </row>
        <row r="24265">
          <cell r="R24265">
            <v>2023</v>
          </cell>
        </row>
        <row r="24266">
          <cell r="R24266">
            <v>2023</v>
          </cell>
        </row>
        <row r="24267">
          <cell r="R24267">
            <v>2023</v>
          </cell>
        </row>
        <row r="24268">
          <cell r="R24268">
            <v>2023</v>
          </cell>
        </row>
        <row r="24269">
          <cell r="R24269">
            <v>2023</v>
          </cell>
        </row>
        <row r="24270">
          <cell r="R24270">
            <v>2023</v>
          </cell>
        </row>
        <row r="24271">
          <cell r="R24271">
            <v>2023</v>
          </cell>
        </row>
        <row r="24272">
          <cell r="R24272">
            <v>2023</v>
          </cell>
        </row>
        <row r="24273">
          <cell r="R24273">
            <v>2023</v>
          </cell>
        </row>
        <row r="24274">
          <cell r="R24274">
            <v>2023</v>
          </cell>
        </row>
        <row r="24275">
          <cell r="R24275">
            <v>2023</v>
          </cell>
        </row>
        <row r="24276">
          <cell r="R24276">
            <v>2023</v>
          </cell>
        </row>
        <row r="24277">
          <cell r="R24277">
            <v>2023</v>
          </cell>
        </row>
        <row r="24278">
          <cell r="R24278">
            <v>2023</v>
          </cell>
        </row>
        <row r="24279">
          <cell r="R24279">
            <v>2023</v>
          </cell>
        </row>
        <row r="24280">
          <cell r="R24280">
            <v>2023</v>
          </cell>
        </row>
        <row r="24281">
          <cell r="R24281">
            <v>2023</v>
          </cell>
        </row>
        <row r="24282">
          <cell r="R24282">
            <v>2023</v>
          </cell>
        </row>
        <row r="24283">
          <cell r="R24283">
            <v>2023</v>
          </cell>
        </row>
        <row r="24284">
          <cell r="R24284">
            <v>2023</v>
          </cell>
        </row>
        <row r="24285">
          <cell r="R24285">
            <v>2023</v>
          </cell>
        </row>
        <row r="24286">
          <cell r="R24286">
            <v>2023</v>
          </cell>
        </row>
        <row r="24287">
          <cell r="R24287">
            <v>2023</v>
          </cell>
        </row>
        <row r="24288">
          <cell r="R24288">
            <v>2023</v>
          </cell>
        </row>
        <row r="24289">
          <cell r="R24289">
            <v>2023</v>
          </cell>
        </row>
        <row r="24290">
          <cell r="R24290">
            <v>2023</v>
          </cell>
        </row>
        <row r="24291">
          <cell r="R24291">
            <v>2023</v>
          </cell>
        </row>
        <row r="24292">
          <cell r="R24292">
            <v>2023</v>
          </cell>
        </row>
        <row r="24293">
          <cell r="R24293">
            <v>2023</v>
          </cell>
        </row>
        <row r="24294">
          <cell r="R24294">
            <v>2023</v>
          </cell>
        </row>
        <row r="24295">
          <cell r="R24295">
            <v>2023</v>
          </cell>
        </row>
        <row r="24296">
          <cell r="R24296">
            <v>2023</v>
          </cell>
        </row>
        <row r="24297">
          <cell r="R24297">
            <v>2023</v>
          </cell>
        </row>
        <row r="24298">
          <cell r="R24298">
            <v>2023</v>
          </cell>
        </row>
        <row r="24299">
          <cell r="R24299">
            <v>2023</v>
          </cell>
        </row>
        <row r="24300">
          <cell r="R24300">
            <v>2023</v>
          </cell>
        </row>
        <row r="24301">
          <cell r="R24301">
            <v>2023</v>
          </cell>
        </row>
        <row r="24302">
          <cell r="R24302">
            <v>2023</v>
          </cell>
        </row>
        <row r="24303">
          <cell r="R24303">
            <v>2023</v>
          </cell>
        </row>
        <row r="24304">
          <cell r="R24304">
            <v>2023</v>
          </cell>
        </row>
        <row r="24305">
          <cell r="R24305">
            <v>2023</v>
          </cell>
        </row>
        <row r="24306">
          <cell r="R24306">
            <v>2023</v>
          </cell>
        </row>
        <row r="24307">
          <cell r="R24307">
            <v>2023</v>
          </cell>
        </row>
        <row r="24308">
          <cell r="R24308">
            <v>2023</v>
          </cell>
        </row>
        <row r="24309">
          <cell r="R24309">
            <v>2023</v>
          </cell>
        </row>
        <row r="24310">
          <cell r="R24310">
            <v>2023</v>
          </cell>
        </row>
        <row r="24311">
          <cell r="R24311">
            <v>2023</v>
          </cell>
        </row>
        <row r="24312">
          <cell r="R24312">
            <v>2023</v>
          </cell>
        </row>
        <row r="24313">
          <cell r="R24313">
            <v>2023</v>
          </cell>
        </row>
        <row r="24314">
          <cell r="R24314">
            <v>2023</v>
          </cell>
        </row>
        <row r="24315">
          <cell r="R24315">
            <v>2023</v>
          </cell>
        </row>
        <row r="24316">
          <cell r="R24316">
            <v>2023</v>
          </cell>
        </row>
        <row r="24317">
          <cell r="R24317">
            <v>2023</v>
          </cell>
        </row>
        <row r="24318">
          <cell r="R24318">
            <v>2023</v>
          </cell>
        </row>
        <row r="24319">
          <cell r="R24319">
            <v>2023</v>
          </cell>
        </row>
        <row r="24320">
          <cell r="R24320">
            <v>2023</v>
          </cell>
        </row>
        <row r="24321">
          <cell r="R24321">
            <v>2023</v>
          </cell>
        </row>
        <row r="24322">
          <cell r="R24322">
            <v>2023</v>
          </cell>
        </row>
        <row r="24323">
          <cell r="R24323">
            <v>2023</v>
          </cell>
        </row>
        <row r="24324">
          <cell r="R24324">
            <v>2023</v>
          </cell>
        </row>
        <row r="24325">
          <cell r="R24325">
            <v>2023</v>
          </cell>
        </row>
        <row r="24326">
          <cell r="R24326">
            <v>2023</v>
          </cell>
        </row>
        <row r="24327">
          <cell r="R24327">
            <v>2023</v>
          </cell>
        </row>
        <row r="24328">
          <cell r="R24328">
            <v>2023</v>
          </cell>
        </row>
        <row r="24329">
          <cell r="R24329">
            <v>2023</v>
          </cell>
        </row>
        <row r="24330">
          <cell r="R24330">
            <v>2023</v>
          </cell>
        </row>
        <row r="24331">
          <cell r="R24331">
            <v>2023</v>
          </cell>
        </row>
        <row r="24332">
          <cell r="R24332">
            <v>2023</v>
          </cell>
        </row>
        <row r="24333">
          <cell r="R24333">
            <v>2023</v>
          </cell>
        </row>
        <row r="24334">
          <cell r="R24334">
            <v>2023</v>
          </cell>
        </row>
        <row r="24335">
          <cell r="R24335">
            <v>2023</v>
          </cell>
        </row>
        <row r="24336">
          <cell r="R24336">
            <v>2023</v>
          </cell>
        </row>
        <row r="24337">
          <cell r="R24337">
            <v>2023</v>
          </cell>
        </row>
        <row r="24338">
          <cell r="R24338">
            <v>2023</v>
          </cell>
        </row>
        <row r="24339">
          <cell r="R24339">
            <v>2023</v>
          </cell>
        </row>
        <row r="24340">
          <cell r="R24340">
            <v>2023</v>
          </cell>
        </row>
        <row r="24341">
          <cell r="R24341">
            <v>2023</v>
          </cell>
        </row>
        <row r="24342">
          <cell r="R24342">
            <v>2023</v>
          </cell>
        </row>
        <row r="24343">
          <cell r="R24343">
            <v>2023</v>
          </cell>
        </row>
        <row r="24344">
          <cell r="R24344">
            <v>2023</v>
          </cell>
        </row>
        <row r="24345">
          <cell r="R24345">
            <v>2023</v>
          </cell>
        </row>
        <row r="24346">
          <cell r="R24346">
            <v>2023</v>
          </cell>
        </row>
        <row r="24347">
          <cell r="R24347">
            <v>2023</v>
          </cell>
        </row>
        <row r="24348">
          <cell r="R24348">
            <v>2023</v>
          </cell>
        </row>
        <row r="24349">
          <cell r="R24349">
            <v>2023</v>
          </cell>
        </row>
        <row r="24350">
          <cell r="R24350">
            <v>2023</v>
          </cell>
        </row>
        <row r="24351">
          <cell r="R24351">
            <v>2023</v>
          </cell>
        </row>
        <row r="24352">
          <cell r="R24352">
            <v>2023</v>
          </cell>
        </row>
        <row r="24353">
          <cell r="R24353">
            <v>2023</v>
          </cell>
        </row>
        <row r="24354">
          <cell r="R24354">
            <v>2023</v>
          </cell>
        </row>
        <row r="24355">
          <cell r="R24355">
            <v>2023</v>
          </cell>
        </row>
        <row r="24356">
          <cell r="R24356">
            <v>2023</v>
          </cell>
        </row>
        <row r="24357">
          <cell r="R24357">
            <v>2023</v>
          </cell>
        </row>
        <row r="24358">
          <cell r="R24358">
            <v>2023</v>
          </cell>
        </row>
        <row r="24359">
          <cell r="R24359">
            <v>2023</v>
          </cell>
        </row>
        <row r="24360">
          <cell r="R24360">
            <v>2023</v>
          </cell>
        </row>
        <row r="24361">
          <cell r="R24361">
            <v>2023</v>
          </cell>
        </row>
        <row r="24362">
          <cell r="R24362">
            <v>2023</v>
          </cell>
        </row>
        <row r="24363">
          <cell r="R24363">
            <v>2023</v>
          </cell>
        </row>
        <row r="24364">
          <cell r="R24364">
            <v>2023</v>
          </cell>
        </row>
        <row r="24365">
          <cell r="R24365">
            <v>2023</v>
          </cell>
        </row>
        <row r="24366">
          <cell r="R24366">
            <v>2023</v>
          </cell>
        </row>
        <row r="24367">
          <cell r="R24367">
            <v>2023</v>
          </cell>
        </row>
        <row r="24368">
          <cell r="R24368">
            <v>2023</v>
          </cell>
        </row>
        <row r="24369">
          <cell r="R24369">
            <v>2023</v>
          </cell>
        </row>
        <row r="24370">
          <cell r="R24370">
            <v>2023</v>
          </cell>
        </row>
        <row r="24371">
          <cell r="R24371">
            <v>2023</v>
          </cell>
        </row>
        <row r="24372">
          <cell r="R24372">
            <v>2023</v>
          </cell>
        </row>
        <row r="24373">
          <cell r="R24373">
            <v>2023</v>
          </cell>
        </row>
        <row r="24374">
          <cell r="R24374">
            <v>2023</v>
          </cell>
        </row>
        <row r="24375">
          <cell r="R24375">
            <v>2023</v>
          </cell>
        </row>
        <row r="24376">
          <cell r="R24376">
            <v>2023</v>
          </cell>
        </row>
        <row r="24377">
          <cell r="R24377">
            <v>2023</v>
          </cell>
        </row>
        <row r="24378">
          <cell r="R24378">
            <v>2023</v>
          </cell>
        </row>
        <row r="24379">
          <cell r="R24379">
            <v>2023</v>
          </cell>
        </row>
        <row r="24380">
          <cell r="R24380">
            <v>2023</v>
          </cell>
        </row>
        <row r="24381">
          <cell r="R24381">
            <v>2023</v>
          </cell>
        </row>
        <row r="24382">
          <cell r="R24382">
            <v>2023</v>
          </cell>
        </row>
        <row r="24383">
          <cell r="R24383">
            <v>2023</v>
          </cell>
        </row>
        <row r="24384">
          <cell r="R24384">
            <v>2023</v>
          </cell>
        </row>
        <row r="24385">
          <cell r="R24385">
            <v>2023</v>
          </cell>
        </row>
        <row r="24386">
          <cell r="R24386">
            <v>2023</v>
          </cell>
        </row>
        <row r="24387">
          <cell r="R24387">
            <v>2023</v>
          </cell>
        </row>
        <row r="24388">
          <cell r="R24388">
            <v>2023</v>
          </cell>
        </row>
        <row r="24389">
          <cell r="R24389">
            <v>2023</v>
          </cell>
        </row>
        <row r="24390">
          <cell r="R24390">
            <v>2023</v>
          </cell>
        </row>
        <row r="24391">
          <cell r="R24391">
            <v>2023</v>
          </cell>
        </row>
        <row r="24392">
          <cell r="R24392">
            <v>2023</v>
          </cell>
        </row>
        <row r="24393">
          <cell r="R24393">
            <v>2023</v>
          </cell>
        </row>
        <row r="24394">
          <cell r="R24394">
            <v>2023</v>
          </cell>
        </row>
        <row r="24395">
          <cell r="R24395">
            <v>2023</v>
          </cell>
        </row>
        <row r="24396">
          <cell r="R24396">
            <v>2023</v>
          </cell>
        </row>
        <row r="24397">
          <cell r="R24397">
            <v>2023</v>
          </cell>
        </row>
        <row r="24398">
          <cell r="R24398">
            <v>2023</v>
          </cell>
        </row>
        <row r="24399">
          <cell r="R24399">
            <v>2023</v>
          </cell>
        </row>
        <row r="24400">
          <cell r="R24400">
            <v>2023</v>
          </cell>
        </row>
        <row r="24401">
          <cell r="R24401">
            <v>2023</v>
          </cell>
        </row>
        <row r="24402">
          <cell r="R24402">
            <v>2023</v>
          </cell>
        </row>
        <row r="24403">
          <cell r="R24403">
            <v>2023</v>
          </cell>
        </row>
        <row r="24404">
          <cell r="R24404">
            <v>2023</v>
          </cell>
        </row>
        <row r="24405">
          <cell r="R24405">
            <v>2023</v>
          </cell>
        </row>
        <row r="24406">
          <cell r="R24406">
            <v>2023</v>
          </cell>
        </row>
        <row r="24407">
          <cell r="R24407">
            <v>2023</v>
          </cell>
        </row>
        <row r="24408">
          <cell r="R24408">
            <v>2023</v>
          </cell>
        </row>
        <row r="24409">
          <cell r="R24409">
            <v>2023</v>
          </cell>
        </row>
        <row r="24410">
          <cell r="R24410">
            <v>2023</v>
          </cell>
        </row>
        <row r="24411">
          <cell r="R24411">
            <v>2023</v>
          </cell>
        </row>
        <row r="24412">
          <cell r="R24412">
            <v>2023</v>
          </cell>
        </row>
        <row r="24413">
          <cell r="R24413">
            <v>2023</v>
          </cell>
        </row>
        <row r="24414">
          <cell r="R24414">
            <v>2023</v>
          </cell>
        </row>
        <row r="24415">
          <cell r="R24415">
            <v>2023</v>
          </cell>
        </row>
        <row r="24416">
          <cell r="R24416">
            <v>2023</v>
          </cell>
        </row>
        <row r="24417">
          <cell r="R24417">
            <v>2023</v>
          </cell>
        </row>
        <row r="24418">
          <cell r="R24418">
            <v>2023</v>
          </cell>
        </row>
        <row r="24419">
          <cell r="R24419">
            <v>2023</v>
          </cell>
        </row>
        <row r="24420">
          <cell r="R24420">
            <v>2023</v>
          </cell>
        </row>
        <row r="24421">
          <cell r="R24421">
            <v>2023</v>
          </cell>
        </row>
        <row r="24422">
          <cell r="R24422">
            <v>2023</v>
          </cell>
        </row>
        <row r="24423">
          <cell r="R24423">
            <v>2023</v>
          </cell>
        </row>
        <row r="24424">
          <cell r="R24424">
            <v>2023</v>
          </cell>
        </row>
        <row r="24425">
          <cell r="R24425">
            <v>2023</v>
          </cell>
        </row>
        <row r="24426">
          <cell r="R24426">
            <v>2023</v>
          </cell>
        </row>
        <row r="24427">
          <cell r="R24427">
            <v>2023</v>
          </cell>
        </row>
        <row r="24428">
          <cell r="R24428">
            <v>2023</v>
          </cell>
        </row>
        <row r="24429">
          <cell r="R24429">
            <v>2023</v>
          </cell>
        </row>
        <row r="24430">
          <cell r="R24430">
            <v>2023</v>
          </cell>
        </row>
        <row r="24431">
          <cell r="R24431">
            <v>2023</v>
          </cell>
        </row>
        <row r="24432">
          <cell r="R24432">
            <v>2023</v>
          </cell>
        </row>
        <row r="24433">
          <cell r="R24433">
            <v>2023</v>
          </cell>
        </row>
        <row r="24434">
          <cell r="R24434">
            <v>2023</v>
          </cell>
        </row>
        <row r="24435">
          <cell r="R24435">
            <v>2023</v>
          </cell>
        </row>
        <row r="24436">
          <cell r="R24436">
            <v>2023</v>
          </cell>
        </row>
        <row r="24437">
          <cell r="R24437">
            <v>2023</v>
          </cell>
        </row>
        <row r="24438">
          <cell r="R24438">
            <v>2023</v>
          </cell>
        </row>
        <row r="24439">
          <cell r="R24439">
            <v>2023</v>
          </cell>
        </row>
        <row r="24440">
          <cell r="R24440">
            <v>2023</v>
          </cell>
        </row>
        <row r="24441">
          <cell r="R24441">
            <v>2023</v>
          </cell>
        </row>
        <row r="24442">
          <cell r="R24442">
            <v>2023</v>
          </cell>
        </row>
        <row r="24443">
          <cell r="R24443">
            <v>2023</v>
          </cell>
        </row>
        <row r="24444">
          <cell r="R24444">
            <v>2023</v>
          </cell>
        </row>
        <row r="24445">
          <cell r="R24445">
            <v>2023</v>
          </cell>
        </row>
        <row r="24446">
          <cell r="R24446">
            <v>2023</v>
          </cell>
        </row>
        <row r="24447">
          <cell r="R24447">
            <v>2023</v>
          </cell>
        </row>
        <row r="24448">
          <cell r="R24448">
            <v>2023</v>
          </cell>
        </row>
        <row r="24449">
          <cell r="R24449">
            <v>2023</v>
          </cell>
        </row>
        <row r="24450">
          <cell r="R24450">
            <v>2023</v>
          </cell>
        </row>
        <row r="24451">
          <cell r="R24451">
            <v>2023</v>
          </cell>
        </row>
        <row r="24452">
          <cell r="R24452">
            <v>2023</v>
          </cell>
        </row>
        <row r="24453">
          <cell r="R24453">
            <v>2023</v>
          </cell>
        </row>
        <row r="24454">
          <cell r="R24454">
            <v>2023</v>
          </cell>
        </row>
        <row r="24455">
          <cell r="R24455">
            <v>2023</v>
          </cell>
        </row>
        <row r="24456">
          <cell r="R24456">
            <v>2023</v>
          </cell>
        </row>
        <row r="24457">
          <cell r="R24457">
            <v>2023</v>
          </cell>
        </row>
        <row r="24458">
          <cell r="R24458">
            <v>2023</v>
          </cell>
        </row>
        <row r="24459">
          <cell r="R24459">
            <v>2023</v>
          </cell>
        </row>
        <row r="24460">
          <cell r="R24460">
            <v>2023</v>
          </cell>
        </row>
        <row r="24461">
          <cell r="R24461">
            <v>2023</v>
          </cell>
        </row>
        <row r="24462">
          <cell r="R24462">
            <v>2023</v>
          </cell>
        </row>
        <row r="24463">
          <cell r="R24463">
            <v>2023</v>
          </cell>
        </row>
        <row r="24464">
          <cell r="R24464">
            <v>2023</v>
          </cell>
        </row>
        <row r="24465">
          <cell r="R24465">
            <v>2023</v>
          </cell>
        </row>
        <row r="24466">
          <cell r="R24466">
            <v>2023</v>
          </cell>
        </row>
        <row r="24467">
          <cell r="R24467">
            <v>2023</v>
          </cell>
        </row>
        <row r="24468">
          <cell r="R24468">
            <v>2023</v>
          </cell>
        </row>
        <row r="24469">
          <cell r="R24469">
            <v>2023</v>
          </cell>
        </row>
        <row r="24470">
          <cell r="R24470">
            <v>2023</v>
          </cell>
        </row>
        <row r="24471">
          <cell r="R24471">
            <v>2023</v>
          </cell>
        </row>
        <row r="24472">
          <cell r="R24472">
            <v>2023</v>
          </cell>
        </row>
        <row r="24473">
          <cell r="R24473">
            <v>2023</v>
          </cell>
        </row>
        <row r="24474">
          <cell r="R24474">
            <v>2023</v>
          </cell>
        </row>
        <row r="24475">
          <cell r="R24475">
            <v>2023</v>
          </cell>
        </row>
        <row r="24476">
          <cell r="R24476">
            <v>2023</v>
          </cell>
        </row>
        <row r="24477">
          <cell r="R24477">
            <v>2023</v>
          </cell>
        </row>
        <row r="24478">
          <cell r="R24478">
            <v>2023</v>
          </cell>
        </row>
        <row r="24479">
          <cell r="R24479">
            <v>2023</v>
          </cell>
        </row>
        <row r="24480">
          <cell r="R24480">
            <v>2023</v>
          </cell>
        </row>
        <row r="24481">
          <cell r="R24481">
            <v>2023</v>
          </cell>
        </row>
        <row r="24482">
          <cell r="R24482">
            <v>2023</v>
          </cell>
        </row>
        <row r="24483">
          <cell r="R24483">
            <v>2023</v>
          </cell>
        </row>
        <row r="24484">
          <cell r="R24484">
            <v>2023</v>
          </cell>
        </row>
        <row r="24485">
          <cell r="R24485">
            <v>2023</v>
          </cell>
        </row>
        <row r="24486">
          <cell r="R24486">
            <v>2023</v>
          </cell>
        </row>
        <row r="24487">
          <cell r="R24487">
            <v>2023</v>
          </cell>
        </row>
        <row r="24488">
          <cell r="R24488">
            <v>2023</v>
          </cell>
        </row>
        <row r="24489">
          <cell r="R24489">
            <v>2023</v>
          </cell>
        </row>
        <row r="24490">
          <cell r="R24490">
            <v>2023</v>
          </cell>
        </row>
        <row r="24491">
          <cell r="R24491">
            <v>2023</v>
          </cell>
        </row>
        <row r="24492">
          <cell r="R24492">
            <v>2023</v>
          </cell>
        </row>
        <row r="24493">
          <cell r="R24493">
            <v>2023</v>
          </cell>
        </row>
        <row r="24494">
          <cell r="R24494">
            <v>2023</v>
          </cell>
        </row>
        <row r="24495">
          <cell r="R24495">
            <v>2023</v>
          </cell>
        </row>
        <row r="24496">
          <cell r="R24496">
            <v>2023</v>
          </cell>
        </row>
        <row r="24497">
          <cell r="R24497">
            <v>2023</v>
          </cell>
        </row>
        <row r="24498">
          <cell r="R24498">
            <v>2023</v>
          </cell>
        </row>
        <row r="24499">
          <cell r="R24499">
            <v>2023</v>
          </cell>
        </row>
        <row r="24500">
          <cell r="R24500">
            <v>2023</v>
          </cell>
        </row>
        <row r="24501">
          <cell r="R24501">
            <v>2023</v>
          </cell>
        </row>
        <row r="24502">
          <cell r="R24502">
            <v>2023</v>
          </cell>
        </row>
        <row r="24503">
          <cell r="R24503">
            <v>2023</v>
          </cell>
        </row>
        <row r="24504">
          <cell r="R24504">
            <v>2023</v>
          </cell>
        </row>
        <row r="24505">
          <cell r="R24505">
            <v>2023</v>
          </cell>
        </row>
        <row r="24506">
          <cell r="R24506">
            <v>2023</v>
          </cell>
        </row>
        <row r="24507">
          <cell r="R24507">
            <v>2023</v>
          </cell>
        </row>
        <row r="24508">
          <cell r="R24508">
            <v>2023</v>
          </cell>
        </row>
        <row r="24509">
          <cell r="R24509">
            <v>2023</v>
          </cell>
        </row>
        <row r="24510">
          <cell r="R24510">
            <v>2023</v>
          </cell>
        </row>
        <row r="24511">
          <cell r="R24511">
            <v>2023</v>
          </cell>
        </row>
        <row r="24512">
          <cell r="R24512">
            <v>2023</v>
          </cell>
        </row>
        <row r="24513">
          <cell r="R24513">
            <v>2023</v>
          </cell>
        </row>
        <row r="24514">
          <cell r="R24514">
            <v>2023</v>
          </cell>
        </row>
        <row r="24515">
          <cell r="R24515">
            <v>2023</v>
          </cell>
        </row>
        <row r="24516">
          <cell r="R24516">
            <v>2023</v>
          </cell>
        </row>
        <row r="24517">
          <cell r="R24517">
            <v>2023</v>
          </cell>
        </row>
        <row r="24518">
          <cell r="R24518">
            <v>2023</v>
          </cell>
        </row>
        <row r="24519">
          <cell r="R24519">
            <v>2023</v>
          </cell>
        </row>
        <row r="24520">
          <cell r="R24520">
            <v>2023</v>
          </cell>
        </row>
        <row r="24521">
          <cell r="R24521">
            <v>2023</v>
          </cell>
        </row>
        <row r="24522">
          <cell r="R24522">
            <v>2023</v>
          </cell>
        </row>
        <row r="24523">
          <cell r="R24523">
            <v>2023</v>
          </cell>
        </row>
        <row r="24524">
          <cell r="R24524">
            <v>2023</v>
          </cell>
        </row>
        <row r="24525">
          <cell r="R24525">
            <v>2023</v>
          </cell>
        </row>
        <row r="24526">
          <cell r="R24526">
            <v>2023</v>
          </cell>
        </row>
        <row r="24527">
          <cell r="R24527">
            <v>2023</v>
          </cell>
        </row>
        <row r="24528">
          <cell r="R24528">
            <v>2023</v>
          </cell>
        </row>
        <row r="24529">
          <cell r="R24529">
            <v>2023</v>
          </cell>
        </row>
        <row r="24530">
          <cell r="R24530">
            <v>2023</v>
          </cell>
        </row>
        <row r="24531">
          <cell r="R24531">
            <v>2023</v>
          </cell>
        </row>
        <row r="24532">
          <cell r="R24532">
            <v>2023</v>
          </cell>
        </row>
        <row r="24533">
          <cell r="R24533">
            <v>2023</v>
          </cell>
        </row>
        <row r="24534">
          <cell r="R24534">
            <v>2023</v>
          </cell>
        </row>
        <row r="24535">
          <cell r="R24535">
            <v>2023</v>
          </cell>
        </row>
        <row r="24536">
          <cell r="R24536">
            <v>2023</v>
          </cell>
        </row>
        <row r="24537">
          <cell r="R24537">
            <v>2023</v>
          </cell>
        </row>
        <row r="24538">
          <cell r="R24538">
            <v>2023</v>
          </cell>
        </row>
        <row r="24539">
          <cell r="R24539">
            <v>2023</v>
          </cell>
        </row>
        <row r="24540">
          <cell r="R24540">
            <v>2023</v>
          </cell>
        </row>
        <row r="24541">
          <cell r="R24541">
            <v>2023</v>
          </cell>
        </row>
        <row r="24542">
          <cell r="R24542">
            <v>2023</v>
          </cell>
        </row>
        <row r="24543">
          <cell r="R24543">
            <v>2023</v>
          </cell>
        </row>
        <row r="24544">
          <cell r="R24544">
            <v>2023</v>
          </cell>
        </row>
        <row r="24545">
          <cell r="R24545">
            <v>2023</v>
          </cell>
        </row>
        <row r="24546">
          <cell r="R24546">
            <v>2023</v>
          </cell>
        </row>
        <row r="24547">
          <cell r="R24547">
            <v>2023</v>
          </cell>
        </row>
        <row r="24548">
          <cell r="R24548">
            <v>2023</v>
          </cell>
        </row>
        <row r="24549">
          <cell r="R24549">
            <v>2023</v>
          </cell>
        </row>
        <row r="24550">
          <cell r="R24550">
            <v>2023</v>
          </cell>
        </row>
        <row r="24551">
          <cell r="R24551">
            <v>2023</v>
          </cell>
        </row>
        <row r="24552">
          <cell r="R24552">
            <v>2023</v>
          </cell>
        </row>
        <row r="24553">
          <cell r="R24553">
            <v>2023</v>
          </cell>
        </row>
        <row r="24554">
          <cell r="R24554">
            <v>2023</v>
          </cell>
        </row>
        <row r="24555">
          <cell r="R24555">
            <v>2023</v>
          </cell>
        </row>
        <row r="24556">
          <cell r="R24556">
            <v>2023</v>
          </cell>
        </row>
        <row r="24557">
          <cell r="R24557">
            <v>2023</v>
          </cell>
        </row>
        <row r="24558">
          <cell r="R24558">
            <v>2023</v>
          </cell>
        </row>
        <row r="24559">
          <cell r="R24559">
            <v>2023</v>
          </cell>
        </row>
        <row r="24560">
          <cell r="R24560">
            <v>2023</v>
          </cell>
        </row>
        <row r="24561">
          <cell r="R24561">
            <v>2023</v>
          </cell>
        </row>
        <row r="24562">
          <cell r="R24562">
            <v>2023</v>
          </cell>
        </row>
        <row r="24563">
          <cell r="R24563">
            <v>2023</v>
          </cell>
        </row>
        <row r="24564">
          <cell r="R24564">
            <v>2023</v>
          </cell>
        </row>
        <row r="24565">
          <cell r="R24565">
            <v>2023</v>
          </cell>
        </row>
        <row r="24566">
          <cell r="R24566">
            <v>2023</v>
          </cell>
        </row>
        <row r="24567">
          <cell r="R24567">
            <v>2023</v>
          </cell>
        </row>
        <row r="24568">
          <cell r="R24568">
            <v>2023</v>
          </cell>
        </row>
        <row r="24569">
          <cell r="R24569">
            <v>2023</v>
          </cell>
        </row>
        <row r="24570">
          <cell r="R24570">
            <v>2023</v>
          </cell>
        </row>
        <row r="24571">
          <cell r="R24571">
            <v>2023</v>
          </cell>
        </row>
        <row r="24572">
          <cell r="R24572">
            <v>2023</v>
          </cell>
        </row>
        <row r="24573">
          <cell r="R24573">
            <v>2023</v>
          </cell>
        </row>
        <row r="24574">
          <cell r="R24574">
            <v>2023</v>
          </cell>
        </row>
        <row r="24575">
          <cell r="R24575">
            <v>2023</v>
          </cell>
        </row>
        <row r="24576">
          <cell r="R24576">
            <v>2023</v>
          </cell>
        </row>
        <row r="24577">
          <cell r="R24577">
            <v>2023</v>
          </cell>
        </row>
        <row r="24578">
          <cell r="R24578">
            <v>2023</v>
          </cell>
        </row>
        <row r="24579">
          <cell r="R24579">
            <v>2023</v>
          </cell>
        </row>
        <row r="24580">
          <cell r="R24580">
            <v>2023</v>
          </cell>
        </row>
        <row r="24581">
          <cell r="R24581">
            <v>2023</v>
          </cell>
        </row>
        <row r="24582">
          <cell r="R24582">
            <v>2023</v>
          </cell>
        </row>
        <row r="24583">
          <cell r="R24583">
            <v>2023</v>
          </cell>
        </row>
        <row r="24584">
          <cell r="R24584">
            <v>2023</v>
          </cell>
        </row>
        <row r="24585">
          <cell r="R24585">
            <v>2023</v>
          </cell>
        </row>
        <row r="24586">
          <cell r="R24586">
            <v>2023</v>
          </cell>
        </row>
        <row r="24587">
          <cell r="R24587">
            <v>2023</v>
          </cell>
        </row>
        <row r="24588">
          <cell r="R24588">
            <v>2023</v>
          </cell>
        </row>
        <row r="24589">
          <cell r="R24589">
            <v>2023</v>
          </cell>
        </row>
        <row r="24590">
          <cell r="R24590">
            <v>2023</v>
          </cell>
        </row>
        <row r="24591">
          <cell r="R24591">
            <v>2023</v>
          </cell>
        </row>
        <row r="24592">
          <cell r="R24592">
            <v>2023</v>
          </cell>
        </row>
        <row r="24593">
          <cell r="R24593">
            <v>2023</v>
          </cell>
        </row>
        <row r="24594">
          <cell r="R24594">
            <v>2022</v>
          </cell>
        </row>
        <row r="24595">
          <cell r="R24595">
            <v>2022</v>
          </cell>
        </row>
        <row r="24596">
          <cell r="R24596">
            <v>2022</v>
          </cell>
        </row>
        <row r="24597">
          <cell r="R24597">
            <v>2022</v>
          </cell>
        </row>
        <row r="24598">
          <cell r="R24598">
            <v>2022</v>
          </cell>
        </row>
        <row r="24599">
          <cell r="R24599">
            <v>2022</v>
          </cell>
        </row>
        <row r="24600">
          <cell r="R24600">
            <v>2022</v>
          </cell>
        </row>
        <row r="24601">
          <cell r="R24601">
            <v>2022</v>
          </cell>
        </row>
        <row r="24602">
          <cell r="R24602">
            <v>2022</v>
          </cell>
        </row>
        <row r="24603">
          <cell r="R24603">
            <v>2022</v>
          </cell>
        </row>
        <row r="24604">
          <cell r="R24604">
            <v>2022</v>
          </cell>
        </row>
        <row r="24605">
          <cell r="R24605">
            <v>2022</v>
          </cell>
        </row>
        <row r="24606">
          <cell r="R24606">
            <v>2022</v>
          </cell>
        </row>
        <row r="24607">
          <cell r="R24607">
            <v>2022</v>
          </cell>
        </row>
        <row r="24608">
          <cell r="R24608">
            <v>2022</v>
          </cell>
        </row>
        <row r="24609">
          <cell r="R24609">
            <v>2022</v>
          </cell>
        </row>
        <row r="24610">
          <cell r="R24610">
            <v>2022</v>
          </cell>
        </row>
        <row r="24611">
          <cell r="R24611">
            <v>2022</v>
          </cell>
        </row>
        <row r="24612">
          <cell r="R24612">
            <v>2022</v>
          </cell>
        </row>
        <row r="24613">
          <cell r="R24613">
            <v>2022</v>
          </cell>
        </row>
        <row r="24614">
          <cell r="R24614">
            <v>2022</v>
          </cell>
        </row>
        <row r="24615">
          <cell r="R24615">
            <v>2022</v>
          </cell>
        </row>
        <row r="24616">
          <cell r="R24616">
            <v>2022</v>
          </cell>
        </row>
        <row r="24617">
          <cell r="R24617">
            <v>2022</v>
          </cell>
        </row>
        <row r="24618">
          <cell r="R24618">
            <v>2022</v>
          </cell>
        </row>
        <row r="24619">
          <cell r="R24619">
            <v>2022</v>
          </cell>
        </row>
        <row r="24620">
          <cell r="R24620">
            <v>2022</v>
          </cell>
        </row>
        <row r="24621">
          <cell r="R24621">
            <v>2022</v>
          </cell>
        </row>
        <row r="24622">
          <cell r="R24622">
            <v>2022</v>
          </cell>
        </row>
        <row r="24623">
          <cell r="R24623">
            <v>2022</v>
          </cell>
        </row>
        <row r="24624">
          <cell r="R24624">
            <v>2022</v>
          </cell>
        </row>
        <row r="24625">
          <cell r="R24625">
            <v>2022</v>
          </cell>
        </row>
        <row r="24626">
          <cell r="R24626">
            <v>2022</v>
          </cell>
        </row>
        <row r="24627">
          <cell r="R24627">
            <v>2022</v>
          </cell>
        </row>
        <row r="24628">
          <cell r="R24628">
            <v>2022</v>
          </cell>
        </row>
        <row r="24629">
          <cell r="R24629">
            <v>2022</v>
          </cell>
        </row>
        <row r="24630">
          <cell r="R24630">
            <v>2022</v>
          </cell>
        </row>
        <row r="24631">
          <cell r="R24631">
            <v>2022</v>
          </cell>
        </row>
        <row r="24632">
          <cell r="R24632">
            <v>2022</v>
          </cell>
        </row>
        <row r="24633">
          <cell r="R24633">
            <v>2022</v>
          </cell>
        </row>
        <row r="24634">
          <cell r="R24634">
            <v>2022</v>
          </cell>
        </row>
        <row r="24635">
          <cell r="R24635">
            <v>2022</v>
          </cell>
        </row>
        <row r="24636">
          <cell r="R24636">
            <v>2022</v>
          </cell>
        </row>
        <row r="24637">
          <cell r="R24637">
            <v>2022</v>
          </cell>
        </row>
        <row r="24638">
          <cell r="R24638">
            <v>2022</v>
          </cell>
        </row>
        <row r="24639">
          <cell r="R24639">
            <v>2022</v>
          </cell>
        </row>
        <row r="24640">
          <cell r="R24640">
            <v>2022</v>
          </cell>
        </row>
        <row r="24641">
          <cell r="R24641">
            <v>2022</v>
          </cell>
        </row>
        <row r="24642">
          <cell r="R24642">
            <v>2022</v>
          </cell>
        </row>
        <row r="24643">
          <cell r="R24643">
            <v>2022</v>
          </cell>
        </row>
        <row r="24644">
          <cell r="R24644">
            <v>2022</v>
          </cell>
        </row>
        <row r="24645">
          <cell r="R24645">
            <v>2022</v>
          </cell>
        </row>
        <row r="24646">
          <cell r="R24646">
            <v>2022</v>
          </cell>
        </row>
        <row r="24647">
          <cell r="R24647">
            <v>2022</v>
          </cell>
        </row>
        <row r="24648">
          <cell r="R24648">
            <v>2022</v>
          </cell>
        </row>
        <row r="24649">
          <cell r="R24649">
            <v>2022</v>
          </cell>
        </row>
        <row r="24650">
          <cell r="R24650">
            <v>2022</v>
          </cell>
        </row>
        <row r="24651">
          <cell r="R24651">
            <v>2022</v>
          </cell>
        </row>
        <row r="24652">
          <cell r="R24652">
            <v>2022</v>
          </cell>
        </row>
        <row r="24653">
          <cell r="R24653">
            <v>2022</v>
          </cell>
        </row>
        <row r="24654">
          <cell r="R24654">
            <v>2022</v>
          </cell>
        </row>
        <row r="24655">
          <cell r="R24655">
            <v>2022</v>
          </cell>
        </row>
        <row r="24656">
          <cell r="R24656">
            <v>2022</v>
          </cell>
        </row>
        <row r="24657">
          <cell r="R24657">
            <v>2022</v>
          </cell>
        </row>
        <row r="24658">
          <cell r="R24658">
            <v>2022</v>
          </cell>
        </row>
        <row r="24659">
          <cell r="R24659">
            <v>2022</v>
          </cell>
        </row>
        <row r="24660">
          <cell r="R24660">
            <v>2022</v>
          </cell>
        </row>
        <row r="24661">
          <cell r="R24661">
            <v>2022</v>
          </cell>
        </row>
        <row r="24662">
          <cell r="R24662">
            <v>2022</v>
          </cell>
        </row>
        <row r="24663">
          <cell r="R24663">
            <v>2022</v>
          </cell>
        </row>
        <row r="24664">
          <cell r="R24664">
            <v>2022</v>
          </cell>
        </row>
        <row r="24665">
          <cell r="R24665">
            <v>2022</v>
          </cell>
        </row>
        <row r="24666">
          <cell r="R24666">
            <v>2022</v>
          </cell>
        </row>
        <row r="24667">
          <cell r="R24667">
            <v>2022</v>
          </cell>
        </row>
        <row r="24668">
          <cell r="R24668">
            <v>2022</v>
          </cell>
        </row>
        <row r="24669">
          <cell r="R24669">
            <v>2022</v>
          </cell>
        </row>
        <row r="24670">
          <cell r="R24670">
            <v>2022</v>
          </cell>
        </row>
        <row r="24671">
          <cell r="R24671">
            <v>2022</v>
          </cell>
        </row>
        <row r="24672">
          <cell r="R24672">
            <v>2022</v>
          </cell>
        </row>
        <row r="24673">
          <cell r="R24673">
            <v>2022</v>
          </cell>
        </row>
        <row r="24674">
          <cell r="R24674">
            <v>2022</v>
          </cell>
        </row>
        <row r="24675">
          <cell r="R24675">
            <v>2022</v>
          </cell>
        </row>
        <row r="24676">
          <cell r="R24676">
            <v>2022</v>
          </cell>
        </row>
        <row r="24677">
          <cell r="R24677">
            <v>2022</v>
          </cell>
        </row>
        <row r="24678">
          <cell r="R24678">
            <v>2022</v>
          </cell>
        </row>
        <row r="24679">
          <cell r="R24679">
            <v>2022</v>
          </cell>
        </row>
        <row r="24680">
          <cell r="R24680">
            <v>2022</v>
          </cell>
        </row>
        <row r="24681">
          <cell r="R24681">
            <v>2022</v>
          </cell>
        </row>
        <row r="24682">
          <cell r="R24682">
            <v>2022</v>
          </cell>
        </row>
        <row r="24683">
          <cell r="R24683">
            <v>2022</v>
          </cell>
        </row>
        <row r="24684">
          <cell r="R24684">
            <v>2022</v>
          </cell>
        </row>
        <row r="24685">
          <cell r="R24685">
            <v>2022</v>
          </cell>
        </row>
        <row r="24686">
          <cell r="R24686">
            <v>2022</v>
          </cell>
        </row>
        <row r="24687">
          <cell r="R24687">
            <v>2022</v>
          </cell>
        </row>
        <row r="24688">
          <cell r="R24688">
            <v>2022</v>
          </cell>
        </row>
        <row r="24689">
          <cell r="R24689">
            <v>2022</v>
          </cell>
        </row>
        <row r="24690">
          <cell r="R24690">
            <v>2022</v>
          </cell>
        </row>
        <row r="24691">
          <cell r="R24691">
            <v>2022</v>
          </cell>
        </row>
        <row r="24692">
          <cell r="R24692">
            <v>2022</v>
          </cell>
        </row>
        <row r="24693">
          <cell r="R24693">
            <v>2022</v>
          </cell>
        </row>
        <row r="24694">
          <cell r="R24694">
            <v>2022</v>
          </cell>
        </row>
        <row r="24695">
          <cell r="R24695">
            <v>2022</v>
          </cell>
        </row>
        <row r="24696">
          <cell r="R24696">
            <v>2022</v>
          </cell>
        </row>
        <row r="24697">
          <cell r="R24697">
            <v>2022</v>
          </cell>
        </row>
        <row r="24698">
          <cell r="R24698">
            <v>2022</v>
          </cell>
        </row>
        <row r="24699">
          <cell r="R24699">
            <v>2022</v>
          </cell>
        </row>
        <row r="24700">
          <cell r="R24700">
            <v>2022</v>
          </cell>
        </row>
        <row r="24701">
          <cell r="R24701">
            <v>2022</v>
          </cell>
        </row>
        <row r="24702">
          <cell r="R24702">
            <v>2022</v>
          </cell>
        </row>
        <row r="24703">
          <cell r="R24703">
            <v>2022</v>
          </cell>
        </row>
        <row r="24704">
          <cell r="R24704">
            <v>2022</v>
          </cell>
        </row>
        <row r="24705">
          <cell r="R24705">
            <v>2022</v>
          </cell>
        </row>
        <row r="24706">
          <cell r="R24706">
            <v>2022</v>
          </cell>
        </row>
        <row r="24707">
          <cell r="R24707">
            <v>2022</v>
          </cell>
        </row>
        <row r="24708">
          <cell r="R24708">
            <v>2022</v>
          </cell>
        </row>
        <row r="24709">
          <cell r="R24709">
            <v>2022</v>
          </cell>
        </row>
        <row r="24710">
          <cell r="R24710">
            <v>2022</v>
          </cell>
        </row>
        <row r="24711">
          <cell r="R24711">
            <v>2022</v>
          </cell>
        </row>
        <row r="24712">
          <cell r="R24712">
            <v>2022</v>
          </cell>
        </row>
        <row r="24713">
          <cell r="R24713">
            <v>2022</v>
          </cell>
        </row>
        <row r="24714">
          <cell r="R24714">
            <v>2022</v>
          </cell>
        </row>
        <row r="24715">
          <cell r="R24715">
            <v>2022</v>
          </cell>
        </row>
        <row r="24716">
          <cell r="R24716">
            <v>2022</v>
          </cell>
        </row>
        <row r="24717">
          <cell r="R24717">
            <v>2022</v>
          </cell>
        </row>
        <row r="24718">
          <cell r="R24718">
            <v>2022</v>
          </cell>
        </row>
        <row r="24719">
          <cell r="R24719">
            <v>2022</v>
          </cell>
        </row>
        <row r="24720">
          <cell r="R24720">
            <v>2022</v>
          </cell>
        </row>
        <row r="24721">
          <cell r="R24721">
            <v>2022</v>
          </cell>
        </row>
        <row r="24722">
          <cell r="R24722">
            <v>2022</v>
          </cell>
        </row>
        <row r="24723">
          <cell r="R24723">
            <v>2022</v>
          </cell>
        </row>
        <row r="24724">
          <cell r="R24724">
            <v>2022</v>
          </cell>
        </row>
        <row r="24725">
          <cell r="R24725">
            <v>2022</v>
          </cell>
        </row>
        <row r="24726">
          <cell r="R24726">
            <v>2022</v>
          </cell>
        </row>
        <row r="24727">
          <cell r="R24727">
            <v>2022</v>
          </cell>
        </row>
        <row r="24728">
          <cell r="R24728">
            <v>2022</v>
          </cell>
        </row>
        <row r="24729">
          <cell r="R24729">
            <v>2022</v>
          </cell>
        </row>
        <row r="24730">
          <cell r="R24730">
            <v>2022</v>
          </cell>
        </row>
        <row r="24731">
          <cell r="R24731">
            <v>2022</v>
          </cell>
        </row>
        <row r="24732">
          <cell r="R24732">
            <v>2022</v>
          </cell>
        </row>
        <row r="24733">
          <cell r="R24733">
            <v>2022</v>
          </cell>
        </row>
        <row r="24734">
          <cell r="R24734">
            <v>2022</v>
          </cell>
        </row>
        <row r="24735">
          <cell r="R24735">
            <v>2022</v>
          </cell>
        </row>
        <row r="24736">
          <cell r="R24736">
            <v>2022</v>
          </cell>
        </row>
        <row r="24737">
          <cell r="R24737">
            <v>2022</v>
          </cell>
        </row>
        <row r="24738">
          <cell r="R24738">
            <v>2022</v>
          </cell>
        </row>
        <row r="24739">
          <cell r="R24739">
            <v>2022</v>
          </cell>
        </row>
        <row r="24740">
          <cell r="R24740">
            <v>2022</v>
          </cell>
        </row>
        <row r="24741">
          <cell r="R24741">
            <v>2022</v>
          </cell>
        </row>
        <row r="24742">
          <cell r="R24742">
            <v>2022</v>
          </cell>
        </row>
        <row r="24743">
          <cell r="R24743">
            <v>2022</v>
          </cell>
        </row>
        <row r="24744">
          <cell r="R24744">
            <v>2022</v>
          </cell>
        </row>
        <row r="24745">
          <cell r="R24745">
            <v>2022</v>
          </cell>
        </row>
        <row r="24746">
          <cell r="R24746">
            <v>2022</v>
          </cell>
        </row>
        <row r="24747">
          <cell r="R24747">
            <v>2022</v>
          </cell>
        </row>
        <row r="24748">
          <cell r="R24748">
            <v>2022</v>
          </cell>
        </row>
        <row r="24749">
          <cell r="R24749">
            <v>2022</v>
          </cell>
        </row>
        <row r="24750">
          <cell r="R24750">
            <v>2022</v>
          </cell>
        </row>
        <row r="24751">
          <cell r="R24751">
            <v>2022</v>
          </cell>
        </row>
        <row r="24752">
          <cell r="R24752">
            <v>2022</v>
          </cell>
        </row>
        <row r="24753">
          <cell r="R24753">
            <v>2022</v>
          </cell>
        </row>
        <row r="24754">
          <cell r="R24754">
            <v>2022</v>
          </cell>
        </row>
        <row r="24755">
          <cell r="R24755">
            <v>2022</v>
          </cell>
        </row>
        <row r="24756">
          <cell r="R24756">
            <v>2022</v>
          </cell>
        </row>
        <row r="24757">
          <cell r="R24757">
            <v>2022</v>
          </cell>
        </row>
        <row r="24758">
          <cell r="R24758">
            <v>2022</v>
          </cell>
        </row>
        <row r="24759">
          <cell r="R24759">
            <v>2022</v>
          </cell>
        </row>
        <row r="24760">
          <cell r="R24760">
            <v>2022</v>
          </cell>
        </row>
        <row r="24761">
          <cell r="R24761">
            <v>2022</v>
          </cell>
        </row>
        <row r="24762">
          <cell r="R24762">
            <v>2022</v>
          </cell>
        </row>
        <row r="24763">
          <cell r="R24763">
            <v>2022</v>
          </cell>
        </row>
        <row r="24764">
          <cell r="R24764">
            <v>2022</v>
          </cell>
        </row>
        <row r="24765">
          <cell r="R24765">
            <v>2022</v>
          </cell>
        </row>
        <row r="24766">
          <cell r="R24766">
            <v>2022</v>
          </cell>
        </row>
        <row r="24767">
          <cell r="R24767">
            <v>2022</v>
          </cell>
        </row>
        <row r="24768">
          <cell r="R24768">
            <v>2022</v>
          </cell>
        </row>
        <row r="24769">
          <cell r="R24769">
            <v>2022</v>
          </cell>
        </row>
        <row r="24770">
          <cell r="R24770">
            <v>2022</v>
          </cell>
        </row>
        <row r="24771">
          <cell r="R24771">
            <v>2022</v>
          </cell>
        </row>
        <row r="24772">
          <cell r="R24772">
            <v>2022</v>
          </cell>
        </row>
        <row r="24773">
          <cell r="R24773">
            <v>2022</v>
          </cell>
        </row>
        <row r="24774">
          <cell r="R24774">
            <v>2022</v>
          </cell>
        </row>
        <row r="24775">
          <cell r="R24775">
            <v>2022</v>
          </cell>
        </row>
        <row r="24776">
          <cell r="R24776">
            <v>2022</v>
          </cell>
        </row>
        <row r="24777">
          <cell r="R24777">
            <v>2022</v>
          </cell>
        </row>
        <row r="24778">
          <cell r="R24778">
            <v>2022</v>
          </cell>
        </row>
        <row r="24779">
          <cell r="R24779">
            <v>2022</v>
          </cell>
        </row>
        <row r="24780">
          <cell r="R24780">
            <v>2022</v>
          </cell>
        </row>
        <row r="24781">
          <cell r="R24781">
            <v>2022</v>
          </cell>
        </row>
        <row r="24782">
          <cell r="R24782">
            <v>2022</v>
          </cell>
        </row>
        <row r="24783">
          <cell r="R24783">
            <v>2022</v>
          </cell>
        </row>
        <row r="24784">
          <cell r="R24784">
            <v>2022</v>
          </cell>
        </row>
        <row r="24785">
          <cell r="R24785">
            <v>2022</v>
          </cell>
        </row>
        <row r="24786">
          <cell r="R24786">
            <v>2022</v>
          </cell>
        </row>
        <row r="24787">
          <cell r="R24787">
            <v>2022</v>
          </cell>
        </row>
        <row r="24788">
          <cell r="R24788">
            <v>2022</v>
          </cell>
        </row>
        <row r="24789">
          <cell r="R24789">
            <v>2022</v>
          </cell>
        </row>
        <row r="24790">
          <cell r="R24790">
            <v>2022</v>
          </cell>
        </row>
        <row r="24791">
          <cell r="R24791">
            <v>2022</v>
          </cell>
        </row>
        <row r="24792">
          <cell r="R24792">
            <v>2022</v>
          </cell>
        </row>
        <row r="24793">
          <cell r="R24793">
            <v>2022</v>
          </cell>
        </row>
        <row r="24794">
          <cell r="R24794">
            <v>2022</v>
          </cell>
        </row>
        <row r="24795">
          <cell r="R24795">
            <v>2022</v>
          </cell>
        </row>
        <row r="24796">
          <cell r="R24796">
            <v>2022</v>
          </cell>
        </row>
        <row r="24797">
          <cell r="R24797">
            <v>2022</v>
          </cell>
        </row>
        <row r="24798">
          <cell r="R24798">
            <v>2022</v>
          </cell>
        </row>
        <row r="24799">
          <cell r="R24799">
            <v>2022</v>
          </cell>
        </row>
        <row r="24800">
          <cell r="R24800">
            <v>2022</v>
          </cell>
        </row>
        <row r="24801">
          <cell r="R24801">
            <v>2022</v>
          </cell>
        </row>
        <row r="24802">
          <cell r="R24802">
            <v>2022</v>
          </cell>
        </row>
        <row r="24803">
          <cell r="R24803">
            <v>2022</v>
          </cell>
        </row>
        <row r="24804">
          <cell r="R24804">
            <v>2022</v>
          </cell>
        </row>
        <row r="24805">
          <cell r="R24805">
            <v>2022</v>
          </cell>
        </row>
        <row r="24806">
          <cell r="R24806">
            <v>2022</v>
          </cell>
        </row>
        <row r="24807">
          <cell r="R24807">
            <v>2022</v>
          </cell>
        </row>
        <row r="24808">
          <cell r="R24808">
            <v>2022</v>
          </cell>
        </row>
        <row r="24809">
          <cell r="R24809">
            <v>2022</v>
          </cell>
        </row>
        <row r="24810">
          <cell r="R24810">
            <v>2022</v>
          </cell>
        </row>
        <row r="24811">
          <cell r="R24811">
            <v>2022</v>
          </cell>
        </row>
        <row r="24812">
          <cell r="R24812">
            <v>2022</v>
          </cell>
        </row>
        <row r="24813">
          <cell r="R24813">
            <v>2022</v>
          </cell>
        </row>
        <row r="24814">
          <cell r="R24814">
            <v>2022</v>
          </cell>
        </row>
        <row r="24815">
          <cell r="R24815">
            <v>2022</v>
          </cell>
        </row>
        <row r="24816">
          <cell r="R24816">
            <v>2022</v>
          </cell>
        </row>
        <row r="24817">
          <cell r="R24817">
            <v>2022</v>
          </cell>
        </row>
        <row r="24818">
          <cell r="R24818">
            <v>2022</v>
          </cell>
        </row>
        <row r="24819">
          <cell r="R24819">
            <v>2022</v>
          </cell>
        </row>
        <row r="24820">
          <cell r="R24820">
            <v>2022</v>
          </cell>
        </row>
        <row r="24821">
          <cell r="R24821">
            <v>2022</v>
          </cell>
        </row>
        <row r="24822">
          <cell r="R24822">
            <v>2022</v>
          </cell>
        </row>
        <row r="24823">
          <cell r="R24823">
            <v>2022</v>
          </cell>
        </row>
        <row r="24824">
          <cell r="R24824">
            <v>2022</v>
          </cell>
        </row>
        <row r="24825">
          <cell r="R24825">
            <v>2022</v>
          </cell>
        </row>
        <row r="24826">
          <cell r="R24826">
            <v>2022</v>
          </cell>
        </row>
        <row r="24827">
          <cell r="R24827">
            <v>2022</v>
          </cell>
        </row>
        <row r="24828">
          <cell r="R24828">
            <v>2022</v>
          </cell>
        </row>
        <row r="24829">
          <cell r="R24829">
            <v>2022</v>
          </cell>
        </row>
        <row r="24830">
          <cell r="R24830">
            <v>2022</v>
          </cell>
        </row>
        <row r="24831">
          <cell r="R24831">
            <v>2022</v>
          </cell>
        </row>
        <row r="24832">
          <cell r="R24832">
            <v>2022</v>
          </cell>
        </row>
        <row r="24833">
          <cell r="R24833">
            <v>2022</v>
          </cell>
        </row>
        <row r="24834">
          <cell r="R24834">
            <v>2022</v>
          </cell>
        </row>
        <row r="24835">
          <cell r="R24835">
            <v>2022</v>
          </cell>
        </row>
        <row r="24836">
          <cell r="R24836">
            <v>2022</v>
          </cell>
        </row>
        <row r="24837">
          <cell r="R24837">
            <v>2022</v>
          </cell>
        </row>
        <row r="24838">
          <cell r="R24838">
            <v>2022</v>
          </cell>
        </row>
        <row r="24839">
          <cell r="R24839">
            <v>2022</v>
          </cell>
        </row>
        <row r="24840">
          <cell r="R24840">
            <v>2022</v>
          </cell>
        </row>
        <row r="24841">
          <cell r="R24841">
            <v>2022</v>
          </cell>
        </row>
        <row r="24842">
          <cell r="R24842">
            <v>2022</v>
          </cell>
        </row>
        <row r="24843">
          <cell r="R24843">
            <v>2022</v>
          </cell>
        </row>
        <row r="24844">
          <cell r="R24844">
            <v>2022</v>
          </cell>
        </row>
        <row r="24845">
          <cell r="R24845">
            <v>2022</v>
          </cell>
        </row>
        <row r="24846">
          <cell r="R24846">
            <v>2022</v>
          </cell>
        </row>
        <row r="24847">
          <cell r="R24847">
            <v>2022</v>
          </cell>
        </row>
        <row r="24848">
          <cell r="R24848">
            <v>2022</v>
          </cell>
        </row>
        <row r="24849">
          <cell r="R24849">
            <v>2022</v>
          </cell>
        </row>
        <row r="24850">
          <cell r="R24850">
            <v>2022</v>
          </cell>
        </row>
        <row r="24851">
          <cell r="R24851">
            <v>2022</v>
          </cell>
        </row>
        <row r="24852">
          <cell r="R24852">
            <v>2022</v>
          </cell>
        </row>
        <row r="24853">
          <cell r="R24853">
            <v>2022</v>
          </cell>
        </row>
        <row r="24854">
          <cell r="R24854">
            <v>2022</v>
          </cell>
        </row>
        <row r="24855">
          <cell r="R24855">
            <v>2022</v>
          </cell>
        </row>
        <row r="24856">
          <cell r="R24856">
            <v>2022</v>
          </cell>
        </row>
        <row r="24857">
          <cell r="R24857">
            <v>2022</v>
          </cell>
        </row>
        <row r="24858">
          <cell r="R24858">
            <v>2022</v>
          </cell>
        </row>
        <row r="24859">
          <cell r="R24859">
            <v>2022</v>
          </cell>
        </row>
        <row r="24860">
          <cell r="R24860">
            <v>2022</v>
          </cell>
        </row>
        <row r="24861">
          <cell r="R24861">
            <v>2022</v>
          </cell>
        </row>
        <row r="24862">
          <cell r="R24862">
            <v>2022</v>
          </cell>
        </row>
        <row r="24863">
          <cell r="R24863">
            <v>2022</v>
          </cell>
        </row>
        <row r="24864">
          <cell r="R24864">
            <v>2022</v>
          </cell>
        </row>
        <row r="24865">
          <cell r="R24865">
            <v>2022</v>
          </cell>
        </row>
        <row r="24866">
          <cell r="R24866">
            <v>2022</v>
          </cell>
        </row>
        <row r="24867">
          <cell r="R24867">
            <v>2022</v>
          </cell>
        </row>
        <row r="24868">
          <cell r="R24868">
            <v>2022</v>
          </cell>
        </row>
        <row r="24869">
          <cell r="R24869">
            <v>2022</v>
          </cell>
        </row>
        <row r="24870">
          <cell r="R24870">
            <v>2022</v>
          </cell>
        </row>
        <row r="24871">
          <cell r="R24871">
            <v>2022</v>
          </cell>
        </row>
        <row r="24872">
          <cell r="R24872">
            <v>2022</v>
          </cell>
        </row>
        <row r="24873">
          <cell r="R24873">
            <v>2022</v>
          </cell>
        </row>
        <row r="24874">
          <cell r="R24874">
            <v>2022</v>
          </cell>
        </row>
        <row r="24875">
          <cell r="R24875">
            <v>2022</v>
          </cell>
        </row>
        <row r="24876">
          <cell r="R24876">
            <v>2022</v>
          </cell>
        </row>
        <row r="24877">
          <cell r="R24877">
            <v>2022</v>
          </cell>
        </row>
        <row r="24878">
          <cell r="R24878">
            <v>2022</v>
          </cell>
        </row>
        <row r="24879">
          <cell r="R24879">
            <v>2022</v>
          </cell>
        </row>
        <row r="24880">
          <cell r="R24880">
            <v>2022</v>
          </cell>
        </row>
        <row r="24881">
          <cell r="R24881">
            <v>2022</v>
          </cell>
        </row>
        <row r="24882">
          <cell r="R24882">
            <v>2022</v>
          </cell>
        </row>
        <row r="24883">
          <cell r="R24883">
            <v>2022</v>
          </cell>
        </row>
        <row r="24884">
          <cell r="R24884">
            <v>2022</v>
          </cell>
        </row>
        <row r="24885">
          <cell r="R24885">
            <v>2022</v>
          </cell>
        </row>
        <row r="24886">
          <cell r="R24886">
            <v>2022</v>
          </cell>
        </row>
        <row r="24887">
          <cell r="R24887">
            <v>2022</v>
          </cell>
        </row>
        <row r="24888">
          <cell r="R24888">
            <v>2022</v>
          </cell>
        </row>
        <row r="24889">
          <cell r="R24889">
            <v>2022</v>
          </cell>
        </row>
        <row r="24890">
          <cell r="R24890">
            <v>2022</v>
          </cell>
        </row>
        <row r="24891">
          <cell r="R24891">
            <v>2022</v>
          </cell>
        </row>
        <row r="24892">
          <cell r="R24892">
            <v>2022</v>
          </cell>
        </row>
        <row r="24893">
          <cell r="R24893">
            <v>2022</v>
          </cell>
        </row>
        <row r="24894">
          <cell r="R24894">
            <v>2022</v>
          </cell>
        </row>
        <row r="24895">
          <cell r="R24895">
            <v>2022</v>
          </cell>
        </row>
        <row r="24896">
          <cell r="R24896">
            <v>2022</v>
          </cell>
        </row>
        <row r="24897">
          <cell r="R24897">
            <v>2022</v>
          </cell>
        </row>
        <row r="24898">
          <cell r="R24898">
            <v>2022</v>
          </cell>
        </row>
        <row r="24899">
          <cell r="R24899">
            <v>2022</v>
          </cell>
        </row>
        <row r="24900">
          <cell r="R24900">
            <v>2022</v>
          </cell>
        </row>
        <row r="24901">
          <cell r="R24901">
            <v>2022</v>
          </cell>
        </row>
        <row r="24902">
          <cell r="R24902">
            <v>2022</v>
          </cell>
        </row>
        <row r="24903">
          <cell r="R24903">
            <v>2022</v>
          </cell>
        </row>
        <row r="24904">
          <cell r="R24904">
            <v>2022</v>
          </cell>
        </row>
        <row r="24905">
          <cell r="R24905">
            <v>2022</v>
          </cell>
        </row>
        <row r="24906">
          <cell r="R24906">
            <v>2022</v>
          </cell>
        </row>
        <row r="24907">
          <cell r="R24907">
            <v>2022</v>
          </cell>
        </row>
        <row r="24908">
          <cell r="R24908">
            <v>2022</v>
          </cell>
        </row>
        <row r="24909">
          <cell r="R24909">
            <v>2022</v>
          </cell>
        </row>
        <row r="24910">
          <cell r="R24910">
            <v>2022</v>
          </cell>
        </row>
        <row r="24911">
          <cell r="R24911">
            <v>2022</v>
          </cell>
        </row>
        <row r="24912">
          <cell r="R24912">
            <v>2022</v>
          </cell>
        </row>
        <row r="24913">
          <cell r="R24913">
            <v>2022</v>
          </cell>
        </row>
        <row r="24914">
          <cell r="R24914">
            <v>2022</v>
          </cell>
        </row>
        <row r="24915">
          <cell r="R24915">
            <v>2022</v>
          </cell>
        </row>
        <row r="24916">
          <cell r="R24916">
            <v>2022</v>
          </cell>
        </row>
        <row r="24917">
          <cell r="R24917">
            <v>2022</v>
          </cell>
        </row>
        <row r="24918">
          <cell r="R24918">
            <v>2022</v>
          </cell>
        </row>
        <row r="24919">
          <cell r="R24919">
            <v>2022</v>
          </cell>
        </row>
        <row r="24920">
          <cell r="R24920">
            <v>2022</v>
          </cell>
        </row>
        <row r="24921">
          <cell r="R24921">
            <v>2022</v>
          </cell>
        </row>
        <row r="24922">
          <cell r="R24922">
            <v>2022</v>
          </cell>
        </row>
        <row r="24923">
          <cell r="R24923">
            <v>2022</v>
          </cell>
        </row>
        <row r="24924">
          <cell r="R24924">
            <v>2022</v>
          </cell>
        </row>
        <row r="24925">
          <cell r="R24925">
            <v>2022</v>
          </cell>
        </row>
        <row r="24926">
          <cell r="R24926">
            <v>2022</v>
          </cell>
        </row>
        <row r="24927">
          <cell r="R24927">
            <v>2022</v>
          </cell>
        </row>
        <row r="24928">
          <cell r="R24928">
            <v>2022</v>
          </cell>
        </row>
        <row r="24929">
          <cell r="R24929">
            <v>2022</v>
          </cell>
        </row>
        <row r="24930">
          <cell r="R24930">
            <v>2022</v>
          </cell>
        </row>
        <row r="24931">
          <cell r="R24931">
            <v>2022</v>
          </cell>
        </row>
        <row r="24932">
          <cell r="R24932">
            <v>2022</v>
          </cell>
        </row>
        <row r="24933">
          <cell r="R24933">
            <v>2022</v>
          </cell>
        </row>
        <row r="24934">
          <cell r="R24934">
            <v>2022</v>
          </cell>
        </row>
        <row r="24935">
          <cell r="R24935">
            <v>2022</v>
          </cell>
        </row>
        <row r="24936">
          <cell r="R24936">
            <v>2022</v>
          </cell>
        </row>
        <row r="24937">
          <cell r="R24937">
            <v>2022</v>
          </cell>
        </row>
        <row r="24938">
          <cell r="R24938">
            <v>2022</v>
          </cell>
        </row>
        <row r="24939">
          <cell r="R24939">
            <v>2022</v>
          </cell>
        </row>
        <row r="24940">
          <cell r="R24940">
            <v>2022</v>
          </cell>
        </row>
        <row r="24941">
          <cell r="R24941">
            <v>2022</v>
          </cell>
        </row>
        <row r="24942">
          <cell r="R24942">
            <v>2022</v>
          </cell>
        </row>
        <row r="24943">
          <cell r="R24943">
            <v>2022</v>
          </cell>
        </row>
        <row r="24944">
          <cell r="R24944">
            <v>2022</v>
          </cell>
        </row>
        <row r="24945">
          <cell r="R24945">
            <v>2022</v>
          </cell>
        </row>
        <row r="24946">
          <cell r="R24946">
            <v>2022</v>
          </cell>
        </row>
        <row r="24947">
          <cell r="R24947">
            <v>2022</v>
          </cell>
        </row>
        <row r="24948">
          <cell r="R24948">
            <v>2022</v>
          </cell>
        </row>
        <row r="24949">
          <cell r="R24949">
            <v>2022</v>
          </cell>
        </row>
        <row r="24950">
          <cell r="R24950">
            <v>2022</v>
          </cell>
        </row>
        <row r="24951">
          <cell r="R24951">
            <v>2022</v>
          </cell>
        </row>
        <row r="24952">
          <cell r="R24952">
            <v>2022</v>
          </cell>
        </row>
        <row r="24953">
          <cell r="R24953">
            <v>2022</v>
          </cell>
        </row>
        <row r="24954">
          <cell r="R24954">
            <v>2022</v>
          </cell>
        </row>
        <row r="24955">
          <cell r="R24955">
            <v>2022</v>
          </cell>
        </row>
        <row r="24956">
          <cell r="R24956">
            <v>2022</v>
          </cell>
        </row>
        <row r="24957">
          <cell r="R24957">
            <v>2022</v>
          </cell>
        </row>
        <row r="24958">
          <cell r="R24958">
            <v>2022</v>
          </cell>
        </row>
        <row r="24959">
          <cell r="R24959">
            <v>2022</v>
          </cell>
        </row>
        <row r="24960">
          <cell r="R24960">
            <v>2022</v>
          </cell>
        </row>
        <row r="24961">
          <cell r="R24961">
            <v>2022</v>
          </cell>
        </row>
        <row r="24962">
          <cell r="R24962">
            <v>2022</v>
          </cell>
        </row>
        <row r="24963">
          <cell r="R24963">
            <v>2022</v>
          </cell>
        </row>
        <row r="24964">
          <cell r="R24964">
            <v>2022</v>
          </cell>
        </row>
        <row r="24965">
          <cell r="R24965">
            <v>2022</v>
          </cell>
        </row>
        <row r="24966">
          <cell r="R24966">
            <v>2022</v>
          </cell>
        </row>
        <row r="24967">
          <cell r="R24967">
            <v>2022</v>
          </cell>
        </row>
        <row r="24968">
          <cell r="R24968">
            <v>2022</v>
          </cell>
        </row>
        <row r="24969">
          <cell r="R24969">
            <v>2022</v>
          </cell>
        </row>
        <row r="24970">
          <cell r="R24970">
            <v>2022</v>
          </cell>
        </row>
        <row r="24971">
          <cell r="R24971">
            <v>2022</v>
          </cell>
        </row>
        <row r="24972">
          <cell r="R24972">
            <v>2022</v>
          </cell>
        </row>
        <row r="24973">
          <cell r="R24973">
            <v>2022</v>
          </cell>
        </row>
        <row r="24974">
          <cell r="R24974">
            <v>2022</v>
          </cell>
        </row>
        <row r="24975">
          <cell r="R24975">
            <v>2022</v>
          </cell>
        </row>
        <row r="24976">
          <cell r="R24976">
            <v>2022</v>
          </cell>
        </row>
        <row r="24977">
          <cell r="R24977">
            <v>2022</v>
          </cell>
        </row>
        <row r="24978">
          <cell r="R24978">
            <v>2022</v>
          </cell>
        </row>
        <row r="24979">
          <cell r="R24979">
            <v>2022</v>
          </cell>
        </row>
        <row r="24980">
          <cell r="R24980">
            <v>2022</v>
          </cell>
        </row>
        <row r="24981">
          <cell r="R24981">
            <v>2022</v>
          </cell>
        </row>
        <row r="24982">
          <cell r="R24982">
            <v>2022</v>
          </cell>
        </row>
        <row r="24983">
          <cell r="R24983">
            <v>2022</v>
          </cell>
        </row>
        <row r="24984">
          <cell r="R24984">
            <v>2022</v>
          </cell>
        </row>
        <row r="24985">
          <cell r="R24985">
            <v>2022</v>
          </cell>
        </row>
        <row r="24986">
          <cell r="R24986">
            <v>2022</v>
          </cell>
        </row>
        <row r="24987">
          <cell r="R24987">
            <v>2022</v>
          </cell>
        </row>
        <row r="24988">
          <cell r="R24988">
            <v>2022</v>
          </cell>
        </row>
        <row r="24989">
          <cell r="R24989">
            <v>2022</v>
          </cell>
        </row>
        <row r="24990">
          <cell r="R24990">
            <v>2022</v>
          </cell>
        </row>
        <row r="24991">
          <cell r="R24991">
            <v>2022</v>
          </cell>
        </row>
        <row r="24992">
          <cell r="R24992">
            <v>2022</v>
          </cell>
        </row>
        <row r="24993">
          <cell r="R24993">
            <v>2022</v>
          </cell>
        </row>
        <row r="24994">
          <cell r="R24994">
            <v>2022</v>
          </cell>
        </row>
        <row r="24995">
          <cell r="R24995">
            <v>2022</v>
          </cell>
        </row>
        <row r="24996">
          <cell r="R24996">
            <v>2022</v>
          </cell>
        </row>
        <row r="24997">
          <cell r="R24997">
            <v>2022</v>
          </cell>
        </row>
        <row r="24998">
          <cell r="R24998">
            <v>2022</v>
          </cell>
        </row>
        <row r="24999">
          <cell r="R24999">
            <v>2022</v>
          </cell>
        </row>
        <row r="25000">
          <cell r="R25000">
            <v>2022</v>
          </cell>
        </row>
        <row r="25001">
          <cell r="R25001">
            <v>2022</v>
          </cell>
        </row>
        <row r="25002">
          <cell r="R25002">
            <v>2022</v>
          </cell>
        </row>
        <row r="25003">
          <cell r="R25003">
            <v>2022</v>
          </cell>
        </row>
        <row r="25004">
          <cell r="R25004">
            <v>2022</v>
          </cell>
        </row>
        <row r="25005">
          <cell r="R25005">
            <v>2022</v>
          </cell>
        </row>
        <row r="25006">
          <cell r="R25006">
            <v>2022</v>
          </cell>
        </row>
        <row r="25007">
          <cell r="R25007">
            <v>2022</v>
          </cell>
        </row>
        <row r="25008">
          <cell r="R25008">
            <v>2022</v>
          </cell>
        </row>
        <row r="25009">
          <cell r="R25009">
            <v>2022</v>
          </cell>
        </row>
        <row r="25010">
          <cell r="R25010">
            <v>2022</v>
          </cell>
        </row>
        <row r="25011">
          <cell r="R25011">
            <v>2022</v>
          </cell>
        </row>
        <row r="25012">
          <cell r="R25012">
            <v>2022</v>
          </cell>
        </row>
        <row r="25013">
          <cell r="R25013">
            <v>2022</v>
          </cell>
        </row>
        <row r="25014">
          <cell r="R25014">
            <v>2022</v>
          </cell>
        </row>
        <row r="25015">
          <cell r="R25015">
            <v>2022</v>
          </cell>
        </row>
        <row r="25016">
          <cell r="R25016">
            <v>2022</v>
          </cell>
        </row>
        <row r="25017">
          <cell r="R25017">
            <v>2022</v>
          </cell>
        </row>
        <row r="25018">
          <cell r="R25018">
            <v>2022</v>
          </cell>
        </row>
        <row r="25019">
          <cell r="R25019">
            <v>2022</v>
          </cell>
        </row>
        <row r="25020">
          <cell r="R25020">
            <v>2022</v>
          </cell>
        </row>
        <row r="25021">
          <cell r="R25021">
            <v>2022</v>
          </cell>
        </row>
        <row r="25022">
          <cell r="R25022">
            <v>2022</v>
          </cell>
        </row>
        <row r="25023">
          <cell r="R25023">
            <v>2022</v>
          </cell>
        </row>
        <row r="25024">
          <cell r="R25024">
            <v>2022</v>
          </cell>
        </row>
        <row r="25025">
          <cell r="R25025">
            <v>2022</v>
          </cell>
        </row>
        <row r="25026">
          <cell r="R25026">
            <v>2022</v>
          </cell>
        </row>
        <row r="25027">
          <cell r="R25027">
            <v>2022</v>
          </cell>
        </row>
        <row r="25028">
          <cell r="R25028">
            <v>2022</v>
          </cell>
        </row>
        <row r="25029">
          <cell r="R25029">
            <v>2022</v>
          </cell>
        </row>
        <row r="25030">
          <cell r="R25030">
            <v>2022</v>
          </cell>
        </row>
        <row r="25031">
          <cell r="R25031">
            <v>2022</v>
          </cell>
        </row>
        <row r="25032">
          <cell r="R25032">
            <v>2022</v>
          </cell>
        </row>
        <row r="25033">
          <cell r="R25033">
            <v>2022</v>
          </cell>
        </row>
        <row r="25034">
          <cell r="R25034">
            <v>2022</v>
          </cell>
        </row>
        <row r="25035">
          <cell r="R25035">
            <v>2022</v>
          </cell>
        </row>
        <row r="25036">
          <cell r="R25036">
            <v>2022</v>
          </cell>
        </row>
        <row r="25037">
          <cell r="R25037">
            <v>2022</v>
          </cell>
        </row>
        <row r="25038">
          <cell r="R25038">
            <v>2022</v>
          </cell>
        </row>
        <row r="25039">
          <cell r="R25039">
            <v>2022</v>
          </cell>
        </row>
        <row r="25040">
          <cell r="R25040">
            <v>2022</v>
          </cell>
        </row>
        <row r="25041">
          <cell r="R25041">
            <v>2022</v>
          </cell>
        </row>
        <row r="25042">
          <cell r="R25042">
            <v>2022</v>
          </cell>
        </row>
        <row r="25043">
          <cell r="R25043">
            <v>2022</v>
          </cell>
        </row>
        <row r="25044">
          <cell r="R25044">
            <v>2022</v>
          </cell>
        </row>
        <row r="25045">
          <cell r="R25045">
            <v>2022</v>
          </cell>
        </row>
        <row r="25046">
          <cell r="R25046">
            <v>2022</v>
          </cell>
        </row>
        <row r="25047">
          <cell r="R25047">
            <v>2022</v>
          </cell>
        </row>
        <row r="25048">
          <cell r="R25048">
            <v>2022</v>
          </cell>
        </row>
        <row r="25049">
          <cell r="R25049">
            <v>2022</v>
          </cell>
        </row>
        <row r="25050">
          <cell r="R25050">
            <v>2022</v>
          </cell>
        </row>
        <row r="25051">
          <cell r="R25051">
            <v>2022</v>
          </cell>
        </row>
        <row r="25052">
          <cell r="R25052">
            <v>2022</v>
          </cell>
        </row>
        <row r="25053">
          <cell r="R25053">
            <v>2022</v>
          </cell>
        </row>
        <row r="25054">
          <cell r="R25054">
            <v>2022</v>
          </cell>
        </row>
        <row r="25055">
          <cell r="R25055">
            <v>2022</v>
          </cell>
        </row>
        <row r="25056">
          <cell r="R25056">
            <v>2022</v>
          </cell>
        </row>
        <row r="25057">
          <cell r="R25057">
            <v>2022</v>
          </cell>
        </row>
        <row r="25058">
          <cell r="R25058">
            <v>2022</v>
          </cell>
        </row>
        <row r="25059">
          <cell r="R25059">
            <v>2022</v>
          </cell>
        </row>
        <row r="25060">
          <cell r="R25060">
            <v>2022</v>
          </cell>
        </row>
        <row r="25061">
          <cell r="R25061">
            <v>2022</v>
          </cell>
        </row>
        <row r="25062">
          <cell r="R25062">
            <v>2022</v>
          </cell>
        </row>
        <row r="25063">
          <cell r="R25063">
            <v>2022</v>
          </cell>
        </row>
        <row r="25064">
          <cell r="R25064">
            <v>2022</v>
          </cell>
        </row>
        <row r="25065">
          <cell r="R25065">
            <v>2022</v>
          </cell>
        </row>
        <row r="25066">
          <cell r="R25066">
            <v>2022</v>
          </cell>
        </row>
        <row r="25067">
          <cell r="R25067">
            <v>2022</v>
          </cell>
        </row>
        <row r="25068">
          <cell r="R25068">
            <v>2022</v>
          </cell>
        </row>
        <row r="25069">
          <cell r="R25069">
            <v>2022</v>
          </cell>
        </row>
        <row r="25070">
          <cell r="R25070">
            <v>2022</v>
          </cell>
        </row>
        <row r="25071">
          <cell r="R25071">
            <v>2022</v>
          </cell>
        </row>
        <row r="25072">
          <cell r="R25072">
            <v>2022</v>
          </cell>
        </row>
        <row r="25073">
          <cell r="R25073">
            <v>2022</v>
          </cell>
        </row>
        <row r="25074">
          <cell r="R25074">
            <v>2022</v>
          </cell>
        </row>
        <row r="25075">
          <cell r="R25075">
            <v>2022</v>
          </cell>
        </row>
        <row r="25076">
          <cell r="R25076">
            <v>2022</v>
          </cell>
        </row>
        <row r="25077">
          <cell r="R25077">
            <v>2022</v>
          </cell>
        </row>
        <row r="25078">
          <cell r="R25078">
            <v>2022</v>
          </cell>
        </row>
        <row r="25079">
          <cell r="R25079">
            <v>2022</v>
          </cell>
        </row>
        <row r="25080">
          <cell r="R25080">
            <v>2022</v>
          </cell>
        </row>
        <row r="25081">
          <cell r="R25081">
            <v>2022</v>
          </cell>
        </row>
        <row r="25082">
          <cell r="R25082">
            <v>2022</v>
          </cell>
        </row>
        <row r="25083">
          <cell r="R25083">
            <v>2022</v>
          </cell>
        </row>
        <row r="25084">
          <cell r="R25084">
            <v>2022</v>
          </cell>
        </row>
        <row r="25085">
          <cell r="R25085">
            <v>2022</v>
          </cell>
        </row>
        <row r="25086">
          <cell r="R25086">
            <v>2022</v>
          </cell>
        </row>
        <row r="25087">
          <cell r="R25087">
            <v>2022</v>
          </cell>
        </row>
        <row r="25088">
          <cell r="R25088">
            <v>2022</v>
          </cell>
        </row>
        <row r="25089">
          <cell r="R25089">
            <v>2022</v>
          </cell>
        </row>
        <row r="25090">
          <cell r="R25090">
            <v>2022</v>
          </cell>
        </row>
        <row r="25091">
          <cell r="R25091">
            <v>2022</v>
          </cell>
        </row>
        <row r="25092">
          <cell r="R25092">
            <v>2022</v>
          </cell>
        </row>
        <row r="25093">
          <cell r="R25093">
            <v>2022</v>
          </cell>
        </row>
        <row r="25094">
          <cell r="R25094">
            <v>2022</v>
          </cell>
        </row>
        <row r="25095">
          <cell r="R25095">
            <v>2022</v>
          </cell>
        </row>
        <row r="25096">
          <cell r="R25096">
            <v>2022</v>
          </cell>
        </row>
        <row r="25097">
          <cell r="R25097">
            <v>2022</v>
          </cell>
        </row>
        <row r="25098">
          <cell r="R25098">
            <v>2022</v>
          </cell>
        </row>
        <row r="25099">
          <cell r="R25099">
            <v>2022</v>
          </cell>
        </row>
        <row r="25100">
          <cell r="R25100">
            <v>2022</v>
          </cell>
        </row>
        <row r="25101">
          <cell r="R25101">
            <v>2022</v>
          </cell>
        </row>
        <row r="25102">
          <cell r="R25102">
            <v>2022</v>
          </cell>
        </row>
        <row r="25103">
          <cell r="R25103">
            <v>2022</v>
          </cell>
        </row>
        <row r="25104">
          <cell r="R25104">
            <v>2022</v>
          </cell>
        </row>
        <row r="25105">
          <cell r="R25105">
            <v>2022</v>
          </cell>
        </row>
        <row r="25106">
          <cell r="R25106">
            <v>2022</v>
          </cell>
        </row>
        <row r="25107">
          <cell r="R25107">
            <v>2022</v>
          </cell>
        </row>
        <row r="25108">
          <cell r="R25108">
            <v>2022</v>
          </cell>
        </row>
        <row r="25109">
          <cell r="R25109">
            <v>2022</v>
          </cell>
        </row>
        <row r="25110">
          <cell r="R25110">
            <v>2022</v>
          </cell>
        </row>
        <row r="25111">
          <cell r="R25111">
            <v>2022</v>
          </cell>
        </row>
        <row r="25112">
          <cell r="R25112">
            <v>2022</v>
          </cell>
        </row>
        <row r="25113">
          <cell r="R25113">
            <v>2022</v>
          </cell>
        </row>
        <row r="25114">
          <cell r="R25114">
            <v>2022</v>
          </cell>
        </row>
        <row r="25115">
          <cell r="R25115">
            <v>2022</v>
          </cell>
        </row>
        <row r="25116">
          <cell r="R25116">
            <v>2022</v>
          </cell>
        </row>
        <row r="25117">
          <cell r="R25117">
            <v>2022</v>
          </cell>
        </row>
        <row r="25118">
          <cell r="R25118">
            <v>2022</v>
          </cell>
        </row>
        <row r="25119">
          <cell r="R25119">
            <v>2022</v>
          </cell>
        </row>
        <row r="25120">
          <cell r="R25120">
            <v>2022</v>
          </cell>
        </row>
        <row r="25121">
          <cell r="R25121">
            <v>2022</v>
          </cell>
        </row>
        <row r="25122">
          <cell r="R25122">
            <v>2022</v>
          </cell>
        </row>
        <row r="25123">
          <cell r="R25123">
            <v>2022</v>
          </cell>
        </row>
        <row r="25124">
          <cell r="R25124">
            <v>2022</v>
          </cell>
        </row>
        <row r="25125">
          <cell r="R25125">
            <v>2022</v>
          </cell>
        </row>
        <row r="25126">
          <cell r="R25126">
            <v>2022</v>
          </cell>
        </row>
        <row r="25127">
          <cell r="R25127">
            <v>2022</v>
          </cell>
        </row>
        <row r="25128">
          <cell r="R25128">
            <v>2022</v>
          </cell>
        </row>
        <row r="25129">
          <cell r="R25129">
            <v>2022</v>
          </cell>
        </row>
        <row r="25130">
          <cell r="R25130">
            <v>2022</v>
          </cell>
        </row>
        <row r="25131">
          <cell r="R25131">
            <v>2022</v>
          </cell>
        </row>
        <row r="25132">
          <cell r="R25132">
            <v>2022</v>
          </cell>
        </row>
        <row r="25133">
          <cell r="R25133">
            <v>2022</v>
          </cell>
        </row>
        <row r="25134">
          <cell r="R25134">
            <v>2022</v>
          </cell>
        </row>
        <row r="25135">
          <cell r="R25135">
            <v>2022</v>
          </cell>
        </row>
        <row r="25136">
          <cell r="R25136">
            <v>2022</v>
          </cell>
        </row>
        <row r="25137">
          <cell r="R25137">
            <v>2022</v>
          </cell>
        </row>
        <row r="25138">
          <cell r="R25138">
            <v>2022</v>
          </cell>
        </row>
        <row r="25139">
          <cell r="R25139">
            <v>2022</v>
          </cell>
        </row>
        <row r="25140">
          <cell r="R25140">
            <v>2022</v>
          </cell>
        </row>
        <row r="25141">
          <cell r="R25141">
            <v>2022</v>
          </cell>
        </row>
        <row r="25142">
          <cell r="R25142">
            <v>2022</v>
          </cell>
        </row>
        <row r="25143">
          <cell r="R25143">
            <v>2022</v>
          </cell>
        </row>
        <row r="25144">
          <cell r="R25144">
            <v>2022</v>
          </cell>
        </row>
        <row r="25145">
          <cell r="R25145">
            <v>2022</v>
          </cell>
        </row>
        <row r="25146">
          <cell r="R25146">
            <v>2022</v>
          </cell>
        </row>
        <row r="25147">
          <cell r="R25147">
            <v>2022</v>
          </cell>
        </row>
        <row r="25148">
          <cell r="R25148">
            <v>2022</v>
          </cell>
        </row>
        <row r="25149">
          <cell r="R25149">
            <v>2022</v>
          </cell>
        </row>
        <row r="25150">
          <cell r="R25150">
            <v>2022</v>
          </cell>
        </row>
        <row r="25151">
          <cell r="R25151">
            <v>2022</v>
          </cell>
        </row>
        <row r="25152">
          <cell r="R25152">
            <v>2022</v>
          </cell>
        </row>
        <row r="25153">
          <cell r="R25153">
            <v>2022</v>
          </cell>
        </row>
        <row r="25154">
          <cell r="R25154">
            <v>2022</v>
          </cell>
        </row>
        <row r="25155">
          <cell r="R25155">
            <v>2022</v>
          </cell>
        </row>
        <row r="25156">
          <cell r="R25156">
            <v>2022</v>
          </cell>
        </row>
        <row r="25157">
          <cell r="R25157">
            <v>2022</v>
          </cell>
        </row>
        <row r="25158">
          <cell r="R25158">
            <v>2022</v>
          </cell>
        </row>
        <row r="25159">
          <cell r="R25159">
            <v>2022</v>
          </cell>
        </row>
        <row r="25160">
          <cell r="R25160">
            <v>2022</v>
          </cell>
        </row>
        <row r="25161">
          <cell r="R25161">
            <v>2022</v>
          </cell>
        </row>
        <row r="25162">
          <cell r="R25162">
            <v>2022</v>
          </cell>
        </row>
        <row r="25163">
          <cell r="R25163">
            <v>2022</v>
          </cell>
        </row>
        <row r="25164">
          <cell r="R25164">
            <v>2022</v>
          </cell>
        </row>
        <row r="25165">
          <cell r="R25165">
            <v>2022</v>
          </cell>
        </row>
        <row r="25166">
          <cell r="R25166">
            <v>2022</v>
          </cell>
        </row>
        <row r="25167">
          <cell r="R25167">
            <v>2022</v>
          </cell>
        </row>
        <row r="25168">
          <cell r="R25168">
            <v>2022</v>
          </cell>
        </row>
        <row r="25169">
          <cell r="R25169">
            <v>2022</v>
          </cell>
        </row>
        <row r="25170">
          <cell r="R25170">
            <v>2022</v>
          </cell>
        </row>
        <row r="25171">
          <cell r="R25171">
            <v>2022</v>
          </cell>
        </row>
        <row r="25172">
          <cell r="R25172">
            <v>2022</v>
          </cell>
        </row>
        <row r="25173">
          <cell r="R25173">
            <v>2022</v>
          </cell>
        </row>
        <row r="25174">
          <cell r="R25174">
            <v>2022</v>
          </cell>
        </row>
        <row r="25175">
          <cell r="R25175">
            <v>2022</v>
          </cell>
        </row>
        <row r="25176">
          <cell r="R25176">
            <v>2022</v>
          </cell>
        </row>
        <row r="25177">
          <cell r="R25177">
            <v>2022</v>
          </cell>
        </row>
        <row r="25178">
          <cell r="R25178">
            <v>2022</v>
          </cell>
        </row>
        <row r="25179">
          <cell r="R25179">
            <v>2022</v>
          </cell>
        </row>
        <row r="25180">
          <cell r="R25180">
            <v>2022</v>
          </cell>
        </row>
        <row r="25181">
          <cell r="R25181">
            <v>2022</v>
          </cell>
        </row>
        <row r="25182">
          <cell r="R25182">
            <v>2022</v>
          </cell>
        </row>
        <row r="25183">
          <cell r="R25183">
            <v>2022</v>
          </cell>
        </row>
        <row r="25184">
          <cell r="R25184">
            <v>2022</v>
          </cell>
        </row>
        <row r="25185">
          <cell r="R25185">
            <v>2022</v>
          </cell>
        </row>
        <row r="25186">
          <cell r="R25186">
            <v>2022</v>
          </cell>
        </row>
        <row r="25187">
          <cell r="R25187">
            <v>2022</v>
          </cell>
        </row>
        <row r="25188">
          <cell r="R25188">
            <v>2022</v>
          </cell>
        </row>
        <row r="25189">
          <cell r="R25189">
            <v>2022</v>
          </cell>
        </row>
        <row r="25190">
          <cell r="R25190">
            <v>2022</v>
          </cell>
        </row>
        <row r="25191">
          <cell r="R25191">
            <v>2022</v>
          </cell>
        </row>
        <row r="25192">
          <cell r="R25192">
            <v>2022</v>
          </cell>
        </row>
        <row r="25193">
          <cell r="R25193">
            <v>2022</v>
          </cell>
        </row>
        <row r="25194">
          <cell r="R25194">
            <v>2022</v>
          </cell>
        </row>
        <row r="25195">
          <cell r="R25195">
            <v>2022</v>
          </cell>
        </row>
        <row r="25196">
          <cell r="R25196">
            <v>2022</v>
          </cell>
        </row>
        <row r="25197">
          <cell r="R25197">
            <v>2022</v>
          </cell>
        </row>
        <row r="25198">
          <cell r="R25198">
            <v>2022</v>
          </cell>
        </row>
        <row r="25199">
          <cell r="R25199">
            <v>2022</v>
          </cell>
        </row>
        <row r="25200">
          <cell r="R25200">
            <v>2022</v>
          </cell>
        </row>
        <row r="25201">
          <cell r="R25201">
            <v>2022</v>
          </cell>
        </row>
        <row r="25202">
          <cell r="R25202">
            <v>2022</v>
          </cell>
        </row>
        <row r="25203">
          <cell r="R25203">
            <v>2022</v>
          </cell>
        </row>
        <row r="25204">
          <cell r="R25204">
            <v>2022</v>
          </cell>
        </row>
        <row r="25205">
          <cell r="R25205">
            <v>2022</v>
          </cell>
        </row>
        <row r="25206">
          <cell r="R25206">
            <v>2022</v>
          </cell>
        </row>
        <row r="25207">
          <cell r="R25207">
            <v>2022</v>
          </cell>
        </row>
        <row r="25208">
          <cell r="R25208">
            <v>2022</v>
          </cell>
        </row>
        <row r="25209">
          <cell r="R25209">
            <v>2022</v>
          </cell>
        </row>
        <row r="25210">
          <cell r="R25210">
            <v>2022</v>
          </cell>
        </row>
        <row r="25211">
          <cell r="R25211">
            <v>2022</v>
          </cell>
        </row>
        <row r="25212">
          <cell r="R25212">
            <v>2022</v>
          </cell>
        </row>
        <row r="25213">
          <cell r="R25213">
            <v>2022</v>
          </cell>
        </row>
        <row r="25214">
          <cell r="R25214">
            <v>2022</v>
          </cell>
        </row>
        <row r="25215">
          <cell r="R25215">
            <v>2022</v>
          </cell>
        </row>
        <row r="25216">
          <cell r="R25216">
            <v>2022</v>
          </cell>
        </row>
        <row r="25217">
          <cell r="R25217">
            <v>2022</v>
          </cell>
        </row>
        <row r="25218">
          <cell r="R25218">
            <v>2022</v>
          </cell>
        </row>
        <row r="25219">
          <cell r="R25219">
            <v>2022</v>
          </cell>
        </row>
        <row r="25220">
          <cell r="R25220">
            <v>2022</v>
          </cell>
        </row>
        <row r="25221">
          <cell r="R25221">
            <v>2022</v>
          </cell>
        </row>
        <row r="25222">
          <cell r="R25222">
            <v>2022</v>
          </cell>
        </row>
        <row r="25223">
          <cell r="R25223">
            <v>2022</v>
          </cell>
        </row>
        <row r="25224">
          <cell r="R25224">
            <v>2022</v>
          </cell>
        </row>
        <row r="25225">
          <cell r="R25225">
            <v>2022</v>
          </cell>
        </row>
        <row r="25226">
          <cell r="R25226">
            <v>2022</v>
          </cell>
        </row>
        <row r="25227">
          <cell r="R25227">
            <v>2022</v>
          </cell>
        </row>
        <row r="25228">
          <cell r="R25228">
            <v>2022</v>
          </cell>
        </row>
        <row r="25229">
          <cell r="R25229">
            <v>2022</v>
          </cell>
        </row>
        <row r="25230">
          <cell r="R25230">
            <v>2022</v>
          </cell>
        </row>
        <row r="25231">
          <cell r="R25231">
            <v>2022</v>
          </cell>
        </row>
        <row r="25232">
          <cell r="R25232">
            <v>2022</v>
          </cell>
        </row>
        <row r="25233">
          <cell r="R25233">
            <v>2022</v>
          </cell>
        </row>
        <row r="25234">
          <cell r="R25234">
            <v>2022</v>
          </cell>
        </row>
        <row r="25235">
          <cell r="R25235">
            <v>2022</v>
          </cell>
        </row>
        <row r="25236">
          <cell r="R25236">
            <v>2022</v>
          </cell>
        </row>
        <row r="25237">
          <cell r="R25237">
            <v>2022</v>
          </cell>
        </row>
        <row r="25238">
          <cell r="R25238">
            <v>2022</v>
          </cell>
        </row>
        <row r="25239">
          <cell r="R25239">
            <v>2022</v>
          </cell>
        </row>
        <row r="25240">
          <cell r="R25240">
            <v>2022</v>
          </cell>
        </row>
        <row r="25241">
          <cell r="R25241">
            <v>2022</v>
          </cell>
        </row>
        <row r="25242">
          <cell r="R25242">
            <v>2022</v>
          </cell>
        </row>
        <row r="25243">
          <cell r="R25243">
            <v>2022</v>
          </cell>
        </row>
        <row r="25244">
          <cell r="R25244">
            <v>2022</v>
          </cell>
        </row>
        <row r="25245">
          <cell r="R25245">
            <v>2022</v>
          </cell>
        </row>
        <row r="25246">
          <cell r="R25246">
            <v>2022</v>
          </cell>
        </row>
        <row r="25247">
          <cell r="R25247">
            <v>2022</v>
          </cell>
        </row>
        <row r="25248">
          <cell r="R25248">
            <v>2022</v>
          </cell>
        </row>
        <row r="25249">
          <cell r="R25249">
            <v>2022</v>
          </cell>
        </row>
        <row r="25250">
          <cell r="R25250">
            <v>2022</v>
          </cell>
        </row>
        <row r="25251">
          <cell r="R25251">
            <v>2022</v>
          </cell>
        </row>
        <row r="25252">
          <cell r="R25252">
            <v>2022</v>
          </cell>
        </row>
        <row r="25253">
          <cell r="R25253">
            <v>2022</v>
          </cell>
        </row>
        <row r="25254">
          <cell r="R25254">
            <v>2022</v>
          </cell>
        </row>
        <row r="25255">
          <cell r="R25255">
            <v>2022</v>
          </cell>
        </row>
        <row r="25256">
          <cell r="R25256">
            <v>2022</v>
          </cell>
        </row>
        <row r="25257">
          <cell r="R25257">
            <v>2022</v>
          </cell>
        </row>
        <row r="25258">
          <cell r="R25258">
            <v>2022</v>
          </cell>
        </row>
        <row r="25259">
          <cell r="R25259">
            <v>2022</v>
          </cell>
        </row>
        <row r="25260">
          <cell r="R25260">
            <v>2022</v>
          </cell>
        </row>
        <row r="25261">
          <cell r="R25261">
            <v>2022</v>
          </cell>
        </row>
        <row r="25262">
          <cell r="R25262">
            <v>2022</v>
          </cell>
        </row>
        <row r="25263">
          <cell r="R25263">
            <v>2022</v>
          </cell>
        </row>
        <row r="25264">
          <cell r="R25264">
            <v>2022</v>
          </cell>
        </row>
        <row r="25265">
          <cell r="R25265">
            <v>2022</v>
          </cell>
        </row>
        <row r="25266">
          <cell r="R25266">
            <v>2022</v>
          </cell>
        </row>
        <row r="25267">
          <cell r="R25267">
            <v>2022</v>
          </cell>
        </row>
        <row r="25268">
          <cell r="R25268">
            <v>2022</v>
          </cell>
        </row>
        <row r="25269">
          <cell r="R25269">
            <v>2022</v>
          </cell>
        </row>
        <row r="25270">
          <cell r="R25270">
            <v>2022</v>
          </cell>
        </row>
        <row r="25271">
          <cell r="R25271">
            <v>2022</v>
          </cell>
        </row>
        <row r="25272">
          <cell r="R25272">
            <v>2022</v>
          </cell>
        </row>
        <row r="25273">
          <cell r="R25273">
            <v>2022</v>
          </cell>
        </row>
        <row r="25274">
          <cell r="R25274">
            <v>2022</v>
          </cell>
        </row>
        <row r="25275">
          <cell r="R25275">
            <v>2022</v>
          </cell>
        </row>
        <row r="25276">
          <cell r="R25276">
            <v>2022</v>
          </cell>
        </row>
        <row r="25277">
          <cell r="R25277">
            <v>2022</v>
          </cell>
        </row>
        <row r="25278">
          <cell r="R25278">
            <v>2022</v>
          </cell>
        </row>
        <row r="25279">
          <cell r="R25279">
            <v>2022</v>
          </cell>
        </row>
        <row r="25280">
          <cell r="R25280">
            <v>2022</v>
          </cell>
        </row>
        <row r="25281">
          <cell r="R25281">
            <v>2022</v>
          </cell>
        </row>
        <row r="25282">
          <cell r="R25282">
            <v>2022</v>
          </cell>
        </row>
        <row r="25283">
          <cell r="R25283">
            <v>2022</v>
          </cell>
        </row>
        <row r="25284">
          <cell r="R25284">
            <v>2022</v>
          </cell>
        </row>
        <row r="25285">
          <cell r="R25285">
            <v>2022</v>
          </cell>
        </row>
        <row r="25286">
          <cell r="R25286">
            <v>2022</v>
          </cell>
        </row>
        <row r="25287">
          <cell r="R25287">
            <v>2022</v>
          </cell>
        </row>
        <row r="25288">
          <cell r="R25288">
            <v>2022</v>
          </cell>
        </row>
        <row r="25289">
          <cell r="R25289">
            <v>2022</v>
          </cell>
        </row>
        <row r="25290">
          <cell r="R25290">
            <v>2022</v>
          </cell>
        </row>
        <row r="25291">
          <cell r="R25291">
            <v>2022</v>
          </cell>
        </row>
        <row r="25292">
          <cell r="R25292">
            <v>2022</v>
          </cell>
        </row>
        <row r="25293">
          <cell r="R25293">
            <v>2022</v>
          </cell>
        </row>
        <row r="25294">
          <cell r="R25294">
            <v>2022</v>
          </cell>
        </row>
        <row r="25295">
          <cell r="R25295">
            <v>2022</v>
          </cell>
        </row>
        <row r="25296">
          <cell r="R25296">
            <v>2022</v>
          </cell>
        </row>
        <row r="25297">
          <cell r="R25297">
            <v>2022</v>
          </cell>
        </row>
        <row r="25298">
          <cell r="R25298">
            <v>2022</v>
          </cell>
        </row>
        <row r="25299">
          <cell r="R25299">
            <v>2022</v>
          </cell>
        </row>
        <row r="25300">
          <cell r="R25300">
            <v>2022</v>
          </cell>
        </row>
        <row r="25301">
          <cell r="R25301">
            <v>2022</v>
          </cell>
        </row>
        <row r="25302">
          <cell r="R25302">
            <v>2022</v>
          </cell>
        </row>
        <row r="25303">
          <cell r="R25303">
            <v>2022</v>
          </cell>
        </row>
        <row r="25304">
          <cell r="R25304">
            <v>2022</v>
          </cell>
        </row>
        <row r="25305">
          <cell r="R25305">
            <v>2022</v>
          </cell>
        </row>
        <row r="25306">
          <cell r="R25306">
            <v>2022</v>
          </cell>
        </row>
        <row r="25307">
          <cell r="R25307">
            <v>2022</v>
          </cell>
        </row>
        <row r="25308">
          <cell r="R25308">
            <v>2022</v>
          </cell>
        </row>
        <row r="25309">
          <cell r="R25309">
            <v>2022</v>
          </cell>
        </row>
        <row r="25310">
          <cell r="R25310">
            <v>2022</v>
          </cell>
        </row>
        <row r="25311">
          <cell r="R25311">
            <v>2022</v>
          </cell>
        </row>
        <row r="25312">
          <cell r="R25312">
            <v>2022</v>
          </cell>
        </row>
        <row r="25313">
          <cell r="R25313">
            <v>2022</v>
          </cell>
        </row>
        <row r="25314">
          <cell r="R25314">
            <v>2022</v>
          </cell>
        </row>
        <row r="25315">
          <cell r="R25315">
            <v>2022</v>
          </cell>
        </row>
        <row r="25316">
          <cell r="R25316">
            <v>2022</v>
          </cell>
        </row>
        <row r="25317">
          <cell r="R25317">
            <v>2022</v>
          </cell>
        </row>
        <row r="25318">
          <cell r="R25318">
            <v>2022</v>
          </cell>
        </row>
        <row r="25319">
          <cell r="R25319">
            <v>2022</v>
          </cell>
        </row>
        <row r="25320">
          <cell r="R25320">
            <v>2022</v>
          </cell>
        </row>
        <row r="25321">
          <cell r="R25321">
            <v>2022</v>
          </cell>
        </row>
        <row r="25322">
          <cell r="R25322">
            <v>2022</v>
          </cell>
        </row>
        <row r="25323">
          <cell r="R25323">
            <v>2022</v>
          </cell>
        </row>
        <row r="25324">
          <cell r="R25324">
            <v>2022</v>
          </cell>
        </row>
        <row r="25325">
          <cell r="R25325">
            <v>2022</v>
          </cell>
        </row>
        <row r="25326">
          <cell r="R25326">
            <v>2022</v>
          </cell>
        </row>
        <row r="25327">
          <cell r="R25327">
            <v>2022</v>
          </cell>
        </row>
        <row r="25328">
          <cell r="R25328">
            <v>2022</v>
          </cell>
        </row>
        <row r="25329">
          <cell r="R25329">
            <v>2022</v>
          </cell>
        </row>
        <row r="25330">
          <cell r="R25330">
            <v>2022</v>
          </cell>
        </row>
        <row r="25331">
          <cell r="R25331">
            <v>2022</v>
          </cell>
        </row>
        <row r="25332">
          <cell r="R25332">
            <v>2022</v>
          </cell>
        </row>
        <row r="25333">
          <cell r="R25333">
            <v>2022</v>
          </cell>
        </row>
        <row r="25334">
          <cell r="R25334">
            <v>2022</v>
          </cell>
        </row>
        <row r="25335">
          <cell r="R25335">
            <v>2022</v>
          </cell>
        </row>
        <row r="25336">
          <cell r="R25336">
            <v>2022</v>
          </cell>
        </row>
        <row r="25337">
          <cell r="R25337">
            <v>2022</v>
          </cell>
        </row>
        <row r="25338">
          <cell r="R25338">
            <v>2022</v>
          </cell>
        </row>
        <row r="25339">
          <cell r="R25339">
            <v>2022</v>
          </cell>
        </row>
        <row r="25340">
          <cell r="R25340">
            <v>2022</v>
          </cell>
        </row>
        <row r="25341">
          <cell r="R25341">
            <v>2022</v>
          </cell>
        </row>
        <row r="25342">
          <cell r="R25342">
            <v>2022</v>
          </cell>
        </row>
        <row r="25343">
          <cell r="R25343">
            <v>2022</v>
          </cell>
        </row>
        <row r="25344">
          <cell r="R25344">
            <v>2022</v>
          </cell>
        </row>
        <row r="25345">
          <cell r="R25345">
            <v>2022</v>
          </cell>
        </row>
        <row r="25346">
          <cell r="R25346">
            <v>2022</v>
          </cell>
        </row>
        <row r="25347">
          <cell r="R25347">
            <v>2022</v>
          </cell>
        </row>
        <row r="25348">
          <cell r="R25348">
            <v>2022</v>
          </cell>
        </row>
        <row r="25349">
          <cell r="R25349">
            <v>2022</v>
          </cell>
        </row>
        <row r="25350">
          <cell r="R25350">
            <v>2022</v>
          </cell>
        </row>
        <row r="25351">
          <cell r="R25351">
            <v>2022</v>
          </cell>
        </row>
        <row r="25352">
          <cell r="R25352">
            <v>2022</v>
          </cell>
        </row>
        <row r="25353">
          <cell r="R25353">
            <v>2022</v>
          </cell>
        </row>
        <row r="25354">
          <cell r="R25354">
            <v>2022</v>
          </cell>
        </row>
        <row r="25355">
          <cell r="R25355">
            <v>2022</v>
          </cell>
        </row>
        <row r="25356">
          <cell r="R25356">
            <v>2022</v>
          </cell>
        </row>
        <row r="25357">
          <cell r="R25357">
            <v>2022</v>
          </cell>
        </row>
        <row r="25358">
          <cell r="R25358">
            <v>2022</v>
          </cell>
        </row>
        <row r="25359">
          <cell r="R25359">
            <v>2022</v>
          </cell>
        </row>
        <row r="25360">
          <cell r="R25360">
            <v>2022</v>
          </cell>
        </row>
        <row r="25361">
          <cell r="R25361">
            <v>2022</v>
          </cell>
        </row>
        <row r="25362">
          <cell r="R25362">
            <v>2022</v>
          </cell>
        </row>
        <row r="25363">
          <cell r="R25363">
            <v>2022</v>
          </cell>
        </row>
        <row r="25364">
          <cell r="R25364">
            <v>2022</v>
          </cell>
        </row>
        <row r="25365">
          <cell r="R25365">
            <v>2022</v>
          </cell>
        </row>
        <row r="25366">
          <cell r="R25366">
            <v>2022</v>
          </cell>
        </row>
        <row r="25367">
          <cell r="R25367">
            <v>2022</v>
          </cell>
        </row>
        <row r="25368">
          <cell r="R25368">
            <v>2022</v>
          </cell>
        </row>
        <row r="25369">
          <cell r="R25369">
            <v>2022</v>
          </cell>
        </row>
        <row r="25370">
          <cell r="R25370">
            <v>2022</v>
          </cell>
        </row>
        <row r="25371">
          <cell r="R25371">
            <v>2022</v>
          </cell>
        </row>
        <row r="25372">
          <cell r="R25372">
            <v>2022</v>
          </cell>
        </row>
        <row r="25373">
          <cell r="R25373">
            <v>2022</v>
          </cell>
        </row>
        <row r="25374">
          <cell r="R25374">
            <v>2022</v>
          </cell>
        </row>
        <row r="25375">
          <cell r="R25375">
            <v>2022</v>
          </cell>
        </row>
        <row r="25376">
          <cell r="R25376">
            <v>2022</v>
          </cell>
        </row>
        <row r="25377">
          <cell r="R25377">
            <v>2022</v>
          </cell>
        </row>
        <row r="25378">
          <cell r="R25378">
            <v>2022</v>
          </cell>
        </row>
        <row r="25379">
          <cell r="R25379">
            <v>2022</v>
          </cell>
        </row>
        <row r="25380">
          <cell r="R25380">
            <v>2022</v>
          </cell>
        </row>
        <row r="25381">
          <cell r="R25381">
            <v>2022</v>
          </cell>
        </row>
        <row r="25382">
          <cell r="R25382">
            <v>2022</v>
          </cell>
        </row>
        <row r="25383">
          <cell r="R25383">
            <v>2022</v>
          </cell>
        </row>
        <row r="25384">
          <cell r="R25384">
            <v>2022</v>
          </cell>
        </row>
        <row r="25385">
          <cell r="R25385">
            <v>2022</v>
          </cell>
        </row>
        <row r="25386">
          <cell r="R25386">
            <v>2022</v>
          </cell>
        </row>
        <row r="25387">
          <cell r="R25387">
            <v>2022</v>
          </cell>
        </row>
        <row r="25388">
          <cell r="R25388">
            <v>2022</v>
          </cell>
        </row>
        <row r="25389">
          <cell r="R25389">
            <v>2022</v>
          </cell>
        </row>
        <row r="25390">
          <cell r="R25390">
            <v>2022</v>
          </cell>
        </row>
        <row r="25391">
          <cell r="R25391">
            <v>2022</v>
          </cell>
        </row>
        <row r="25392">
          <cell r="R25392">
            <v>2022</v>
          </cell>
        </row>
        <row r="25393">
          <cell r="R25393">
            <v>2022</v>
          </cell>
        </row>
        <row r="25394">
          <cell r="R25394">
            <v>2022</v>
          </cell>
        </row>
        <row r="25395">
          <cell r="R25395">
            <v>2022</v>
          </cell>
        </row>
        <row r="25396">
          <cell r="R25396">
            <v>2022</v>
          </cell>
        </row>
        <row r="25397">
          <cell r="R25397">
            <v>2022</v>
          </cell>
        </row>
        <row r="25398">
          <cell r="R25398">
            <v>2022</v>
          </cell>
        </row>
        <row r="25399">
          <cell r="R25399">
            <v>2022</v>
          </cell>
        </row>
        <row r="25400">
          <cell r="R25400">
            <v>2022</v>
          </cell>
        </row>
        <row r="25401">
          <cell r="R25401">
            <v>2022</v>
          </cell>
        </row>
        <row r="25402">
          <cell r="R25402">
            <v>2022</v>
          </cell>
        </row>
        <row r="25403">
          <cell r="R25403">
            <v>2022</v>
          </cell>
        </row>
        <row r="25404">
          <cell r="R25404">
            <v>2022</v>
          </cell>
        </row>
        <row r="25405">
          <cell r="R25405">
            <v>2022</v>
          </cell>
        </row>
        <row r="25406">
          <cell r="R25406">
            <v>2022</v>
          </cell>
        </row>
        <row r="25407">
          <cell r="R25407">
            <v>2022</v>
          </cell>
        </row>
        <row r="25408">
          <cell r="R25408">
            <v>2022</v>
          </cell>
        </row>
        <row r="25409">
          <cell r="R25409">
            <v>2022</v>
          </cell>
        </row>
        <row r="25410">
          <cell r="R25410">
            <v>2022</v>
          </cell>
        </row>
        <row r="25411">
          <cell r="R25411">
            <v>2022</v>
          </cell>
        </row>
        <row r="25412">
          <cell r="R25412">
            <v>2022</v>
          </cell>
        </row>
        <row r="25413">
          <cell r="R25413">
            <v>2022</v>
          </cell>
        </row>
        <row r="25414">
          <cell r="R25414">
            <v>2022</v>
          </cell>
        </row>
        <row r="25415">
          <cell r="R25415">
            <v>2022</v>
          </cell>
        </row>
        <row r="25416">
          <cell r="R25416">
            <v>2022</v>
          </cell>
        </row>
        <row r="25417">
          <cell r="R25417">
            <v>2022</v>
          </cell>
        </row>
        <row r="25418">
          <cell r="R25418">
            <v>2022</v>
          </cell>
        </row>
        <row r="25419">
          <cell r="R25419">
            <v>2022</v>
          </cell>
        </row>
        <row r="25420">
          <cell r="R25420">
            <v>2022</v>
          </cell>
        </row>
        <row r="25421">
          <cell r="R25421">
            <v>2022</v>
          </cell>
        </row>
        <row r="25422">
          <cell r="R25422">
            <v>2022</v>
          </cell>
        </row>
        <row r="25423">
          <cell r="R25423">
            <v>2022</v>
          </cell>
        </row>
        <row r="25424">
          <cell r="R25424">
            <v>2022</v>
          </cell>
        </row>
        <row r="25425">
          <cell r="R25425">
            <v>2022</v>
          </cell>
        </row>
        <row r="25426">
          <cell r="R25426">
            <v>2022</v>
          </cell>
        </row>
        <row r="25427">
          <cell r="R25427">
            <v>2022</v>
          </cell>
        </row>
        <row r="25428">
          <cell r="R25428">
            <v>2022</v>
          </cell>
        </row>
        <row r="25429">
          <cell r="R25429">
            <v>2022</v>
          </cell>
        </row>
        <row r="25430">
          <cell r="R25430">
            <v>2022</v>
          </cell>
        </row>
        <row r="25431">
          <cell r="R25431">
            <v>2022</v>
          </cell>
        </row>
        <row r="25432">
          <cell r="R25432">
            <v>2022</v>
          </cell>
        </row>
        <row r="25433">
          <cell r="R25433">
            <v>2022</v>
          </cell>
        </row>
        <row r="25434">
          <cell r="R25434">
            <v>2022</v>
          </cell>
        </row>
        <row r="25435">
          <cell r="R25435">
            <v>2022</v>
          </cell>
        </row>
        <row r="25436">
          <cell r="R25436">
            <v>2022</v>
          </cell>
        </row>
        <row r="25437">
          <cell r="R25437">
            <v>2022</v>
          </cell>
        </row>
        <row r="25438">
          <cell r="R25438">
            <v>2022</v>
          </cell>
        </row>
        <row r="25439">
          <cell r="R25439">
            <v>2022</v>
          </cell>
        </row>
        <row r="25440">
          <cell r="R25440">
            <v>2022</v>
          </cell>
        </row>
        <row r="25441">
          <cell r="R25441">
            <v>2022</v>
          </cell>
        </row>
        <row r="25442">
          <cell r="R25442">
            <v>2022</v>
          </cell>
        </row>
        <row r="25443">
          <cell r="R25443">
            <v>2022</v>
          </cell>
        </row>
        <row r="25444">
          <cell r="R25444">
            <v>2022</v>
          </cell>
        </row>
        <row r="25445">
          <cell r="R25445">
            <v>2022</v>
          </cell>
        </row>
        <row r="25446">
          <cell r="R25446">
            <v>2022</v>
          </cell>
        </row>
        <row r="25447">
          <cell r="R25447">
            <v>2022</v>
          </cell>
        </row>
        <row r="25448">
          <cell r="R25448">
            <v>2022</v>
          </cell>
        </row>
        <row r="25449">
          <cell r="R25449">
            <v>2022</v>
          </cell>
        </row>
        <row r="25450">
          <cell r="R25450">
            <v>2022</v>
          </cell>
        </row>
        <row r="25451">
          <cell r="R25451">
            <v>2022</v>
          </cell>
        </row>
        <row r="25452">
          <cell r="R25452">
            <v>2022</v>
          </cell>
        </row>
        <row r="25453">
          <cell r="R25453">
            <v>2022</v>
          </cell>
        </row>
        <row r="25454">
          <cell r="R25454">
            <v>2022</v>
          </cell>
        </row>
        <row r="25455">
          <cell r="R25455">
            <v>2022</v>
          </cell>
        </row>
        <row r="25456">
          <cell r="R25456">
            <v>2022</v>
          </cell>
        </row>
        <row r="25457">
          <cell r="R25457">
            <v>2022</v>
          </cell>
        </row>
        <row r="25458">
          <cell r="R25458">
            <v>2022</v>
          </cell>
        </row>
        <row r="25459">
          <cell r="R25459">
            <v>2022</v>
          </cell>
        </row>
        <row r="25460">
          <cell r="R25460">
            <v>2022</v>
          </cell>
        </row>
        <row r="25461">
          <cell r="R25461">
            <v>2022</v>
          </cell>
        </row>
        <row r="25462">
          <cell r="R25462">
            <v>2022</v>
          </cell>
        </row>
        <row r="25463">
          <cell r="R25463">
            <v>2022</v>
          </cell>
        </row>
        <row r="25464">
          <cell r="R25464">
            <v>2022</v>
          </cell>
        </row>
        <row r="25465">
          <cell r="R25465">
            <v>2022</v>
          </cell>
        </row>
        <row r="25466">
          <cell r="R25466">
            <v>2022</v>
          </cell>
        </row>
        <row r="25467">
          <cell r="R25467">
            <v>2022</v>
          </cell>
        </row>
        <row r="25468">
          <cell r="R25468">
            <v>2022</v>
          </cell>
        </row>
        <row r="25469">
          <cell r="R25469">
            <v>2022</v>
          </cell>
        </row>
        <row r="25470">
          <cell r="R25470">
            <v>2022</v>
          </cell>
        </row>
        <row r="25471">
          <cell r="R25471">
            <v>2022</v>
          </cell>
        </row>
        <row r="25472">
          <cell r="R25472">
            <v>2022</v>
          </cell>
        </row>
        <row r="25473">
          <cell r="R25473">
            <v>2022</v>
          </cell>
        </row>
        <row r="25474">
          <cell r="R25474">
            <v>2022</v>
          </cell>
        </row>
        <row r="25475">
          <cell r="R25475">
            <v>2022</v>
          </cell>
        </row>
        <row r="25476">
          <cell r="R25476">
            <v>2022</v>
          </cell>
        </row>
        <row r="25477">
          <cell r="R25477">
            <v>2022</v>
          </cell>
        </row>
        <row r="25478">
          <cell r="R25478">
            <v>2022</v>
          </cell>
        </row>
        <row r="25479">
          <cell r="R25479">
            <v>2022</v>
          </cell>
        </row>
        <row r="25480">
          <cell r="R25480">
            <v>2022</v>
          </cell>
        </row>
        <row r="25481">
          <cell r="R25481">
            <v>2022</v>
          </cell>
        </row>
        <row r="25482">
          <cell r="R25482">
            <v>2022</v>
          </cell>
        </row>
        <row r="25483">
          <cell r="R25483">
            <v>2022</v>
          </cell>
        </row>
        <row r="25484">
          <cell r="R25484">
            <v>2022</v>
          </cell>
        </row>
        <row r="25485">
          <cell r="R25485">
            <v>2022</v>
          </cell>
        </row>
        <row r="25486">
          <cell r="R25486">
            <v>2022</v>
          </cell>
        </row>
        <row r="25487">
          <cell r="R25487">
            <v>2022</v>
          </cell>
        </row>
        <row r="25488">
          <cell r="R25488">
            <v>2022</v>
          </cell>
        </row>
        <row r="25489">
          <cell r="R25489">
            <v>2022</v>
          </cell>
        </row>
        <row r="25490">
          <cell r="R25490">
            <v>2022</v>
          </cell>
        </row>
        <row r="25491">
          <cell r="R25491">
            <v>2022</v>
          </cell>
        </row>
        <row r="25492">
          <cell r="R25492">
            <v>2022</v>
          </cell>
        </row>
        <row r="25493">
          <cell r="R25493">
            <v>2022</v>
          </cell>
        </row>
        <row r="25494">
          <cell r="R25494">
            <v>2022</v>
          </cell>
        </row>
        <row r="25495">
          <cell r="R25495">
            <v>2022</v>
          </cell>
        </row>
        <row r="25496">
          <cell r="R25496">
            <v>2022</v>
          </cell>
        </row>
        <row r="25497">
          <cell r="R25497">
            <v>2022</v>
          </cell>
        </row>
        <row r="25498">
          <cell r="R25498">
            <v>2022</v>
          </cell>
        </row>
        <row r="25499">
          <cell r="R25499">
            <v>2022</v>
          </cell>
        </row>
        <row r="25500">
          <cell r="R25500">
            <v>2022</v>
          </cell>
        </row>
        <row r="25501">
          <cell r="R25501">
            <v>2022</v>
          </cell>
        </row>
        <row r="25502">
          <cell r="R25502">
            <v>2022</v>
          </cell>
        </row>
        <row r="25503">
          <cell r="R25503">
            <v>2022</v>
          </cell>
        </row>
        <row r="25504">
          <cell r="R25504">
            <v>2022</v>
          </cell>
        </row>
        <row r="25505">
          <cell r="R25505">
            <v>2022</v>
          </cell>
        </row>
        <row r="25506">
          <cell r="R25506">
            <v>2022</v>
          </cell>
        </row>
        <row r="25507">
          <cell r="R25507">
            <v>2022</v>
          </cell>
        </row>
        <row r="25508">
          <cell r="R25508">
            <v>2022</v>
          </cell>
        </row>
        <row r="25509">
          <cell r="R25509">
            <v>2022</v>
          </cell>
        </row>
        <row r="25510">
          <cell r="R25510">
            <v>2022</v>
          </cell>
        </row>
        <row r="25511">
          <cell r="R25511">
            <v>2022</v>
          </cell>
        </row>
        <row r="25512">
          <cell r="R25512">
            <v>2022</v>
          </cell>
        </row>
        <row r="25513">
          <cell r="R25513">
            <v>2022</v>
          </cell>
        </row>
        <row r="25514">
          <cell r="R25514">
            <v>2022</v>
          </cell>
        </row>
        <row r="25515">
          <cell r="R25515">
            <v>2022</v>
          </cell>
        </row>
        <row r="25516">
          <cell r="R25516">
            <v>2022</v>
          </cell>
        </row>
        <row r="25517">
          <cell r="R25517">
            <v>2022</v>
          </cell>
        </row>
        <row r="25518">
          <cell r="R25518">
            <v>2022</v>
          </cell>
        </row>
        <row r="25519">
          <cell r="R25519">
            <v>2022</v>
          </cell>
        </row>
        <row r="25520">
          <cell r="R25520">
            <v>2022</v>
          </cell>
        </row>
        <row r="25521">
          <cell r="R25521">
            <v>2022</v>
          </cell>
        </row>
        <row r="25522">
          <cell r="R25522">
            <v>2022</v>
          </cell>
        </row>
        <row r="25523">
          <cell r="R25523">
            <v>2022</v>
          </cell>
        </row>
        <row r="25524">
          <cell r="R25524">
            <v>2022</v>
          </cell>
        </row>
        <row r="25525">
          <cell r="R25525">
            <v>2022</v>
          </cell>
        </row>
        <row r="25526">
          <cell r="R25526">
            <v>2022</v>
          </cell>
        </row>
        <row r="25527">
          <cell r="R25527">
            <v>2022</v>
          </cell>
        </row>
        <row r="25528">
          <cell r="R25528">
            <v>2022</v>
          </cell>
        </row>
        <row r="25529">
          <cell r="R25529">
            <v>2022</v>
          </cell>
        </row>
        <row r="25530">
          <cell r="R25530">
            <v>2022</v>
          </cell>
        </row>
        <row r="25531">
          <cell r="R25531">
            <v>2022</v>
          </cell>
        </row>
        <row r="25532">
          <cell r="R25532">
            <v>2022</v>
          </cell>
        </row>
        <row r="25533">
          <cell r="R25533">
            <v>2022</v>
          </cell>
        </row>
        <row r="25534">
          <cell r="R25534">
            <v>2022</v>
          </cell>
        </row>
        <row r="25535">
          <cell r="R25535">
            <v>2022</v>
          </cell>
        </row>
        <row r="25536">
          <cell r="R25536">
            <v>2022</v>
          </cell>
        </row>
        <row r="25537">
          <cell r="R25537">
            <v>2022</v>
          </cell>
        </row>
        <row r="25538">
          <cell r="R25538">
            <v>2022</v>
          </cell>
        </row>
        <row r="25539">
          <cell r="R25539">
            <v>2022</v>
          </cell>
        </row>
        <row r="25540">
          <cell r="R25540">
            <v>2022</v>
          </cell>
        </row>
        <row r="25541">
          <cell r="R25541">
            <v>2022</v>
          </cell>
        </row>
        <row r="25542">
          <cell r="R25542">
            <v>2022</v>
          </cell>
        </row>
        <row r="25543">
          <cell r="R25543">
            <v>2022</v>
          </cell>
        </row>
        <row r="25544">
          <cell r="R25544">
            <v>2022</v>
          </cell>
        </row>
        <row r="25545">
          <cell r="R25545">
            <v>2022</v>
          </cell>
        </row>
        <row r="25546">
          <cell r="R25546">
            <v>2022</v>
          </cell>
        </row>
        <row r="25547">
          <cell r="R25547">
            <v>2022</v>
          </cell>
        </row>
        <row r="25548">
          <cell r="R25548">
            <v>2022</v>
          </cell>
        </row>
        <row r="25549">
          <cell r="R25549">
            <v>2022</v>
          </cell>
        </row>
        <row r="25550">
          <cell r="R25550">
            <v>2022</v>
          </cell>
        </row>
        <row r="25551">
          <cell r="R25551">
            <v>2022</v>
          </cell>
        </row>
        <row r="25552">
          <cell r="R25552">
            <v>2022</v>
          </cell>
        </row>
        <row r="25553">
          <cell r="R25553">
            <v>2022</v>
          </cell>
        </row>
        <row r="25554">
          <cell r="R25554">
            <v>2022</v>
          </cell>
        </row>
        <row r="25555">
          <cell r="R25555">
            <v>2022</v>
          </cell>
        </row>
        <row r="25556">
          <cell r="R25556">
            <v>2022</v>
          </cell>
        </row>
        <row r="25557">
          <cell r="R25557">
            <v>2022</v>
          </cell>
        </row>
        <row r="25558">
          <cell r="R25558">
            <v>2022</v>
          </cell>
        </row>
        <row r="25559">
          <cell r="R25559">
            <v>2022</v>
          </cell>
        </row>
        <row r="25560">
          <cell r="R25560">
            <v>2022</v>
          </cell>
        </row>
        <row r="25561">
          <cell r="R25561">
            <v>2022</v>
          </cell>
        </row>
        <row r="25562">
          <cell r="R25562">
            <v>2022</v>
          </cell>
        </row>
        <row r="25563">
          <cell r="R25563">
            <v>2022</v>
          </cell>
        </row>
        <row r="25564">
          <cell r="R25564">
            <v>2022</v>
          </cell>
        </row>
        <row r="25565">
          <cell r="R25565">
            <v>2022</v>
          </cell>
        </row>
        <row r="25566">
          <cell r="R25566">
            <v>2022</v>
          </cell>
        </row>
        <row r="25567">
          <cell r="R25567">
            <v>2022</v>
          </cell>
        </row>
        <row r="25568">
          <cell r="R25568">
            <v>2022</v>
          </cell>
        </row>
        <row r="25569">
          <cell r="R25569">
            <v>2022</v>
          </cell>
        </row>
        <row r="25570">
          <cell r="R25570">
            <v>2022</v>
          </cell>
        </row>
        <row r="25571">
          <cell r="R25571">
            <v>2022</v>
          </cell>
        </row>
        <row r="25572">
          <cell r="R25572">
            <v>2022</v>
          </cell>
        </row>
        <row r="25573">
          <cell r="R25573">
            <v>2022</v>
          </cell>
        </row>
        <row r="25574">
          <cell r="R25574">
            <v>2022</v>
          </cell>
        </row>
        <row r="25575">
          <cell r="R25575">
            <v>2022</v>
          </cell>
        </row>
        <row r="25576">
          <cell r="R25576">
            <v>2022</v>
          </cell>
        </row>
        <row r="25577">
          <cell r="R25577">
            <v>2022</v>
          </cell>
        </row>
        <row r="25578">
          <cell r="R25578">
            <v>2022</v>
          </cell>
        </row>
        <row r="25579">
          <cell r="R25579">
            <v>2022</v>
          </cell>
        </row>
        <row r="25580">
          <cell r="R25580">
            <v>2022</v>
          </cell>
        </row>
        <row r="25581">
          <cell r="R25581">
            <v>2022</v>
          </cell>
        </row>
        <row r="25582">
          <cell r="R25582">
            <v>2022</v>
          </cell>
        </row>
        <row r="25583">
          <cell r="R25583">
            <v>2022</v>
          </cell>
        </row>
        <row r="25584">
          <cell r="R25584">
            <v>2022</v>
          </cell>
        </row>
        <row r="25585">
          <cell r="R25585">
            <v>2022</v>
          </cell>
        </row>
        <row r="25586">
          <cell r="R25586">
            <v>2022</v>
          </cell>
        </row>
        <row r="25587">
          <cell r="R25587">
            <v>2022</v>
          </cell>
        </row>
        <row r="25588">
          <cell r="R25588">
            <v>2022</v>
          </cell>
        </row>
        <row r="25589">
          <cell r="R25589">
            <v>2022</v>
          </cell>
        </row>
        <row r="25590">
          <cell r="R25590">
            <v>2022</v>
          </cell>
        </row>
        <row r="25591">
          <cell r="R25591">
            <v>2022</v>
          </cell>
        </row>
        <row r="25592">
          <cell r="R25592">
            <v>2022</v>
          </cell>
        </row>
        <row r="25593">
          <cell r="R25593">
            <v>2022</v>
          </cell>
        </row>
        <row r="25594">
          <cell r="R25594">
            <v>2022</v>
          </cell>
        </row>
        <row r="25595">
          <cell r="R25595">
            <v>2022</v>
          </cell>
        </row>
        <row r="25596">
          <cell r="R25596">
            <v>2022</v>
          </cell>
        </row>
        <row r="25597">
          <cell r="R25597">
            <v>2022</v>
          </cell>
        </row>
        <row r="25598">
          <cell r="R25598">
            <v>2022</v>
          </cell>
        </row>
        <row r="25599">
          <cell r="R25599">
            <v>2022</v>
          </cell>
        </row>
        <row r="25600">
          <cell r="R25600">
            <v>2022</v>
          </cell>
        </row>
        <row r="25601">
          <cell r="R25601">
            <v>2022</v>
          </cell>
        </row>
        <row r="25602">
          <cell r="R25602">
            <v>2022</v>
          </cell>
        </row>
        <row r="25603">
          <cell r="R25603">
            <v>2022</v>
          </cell>
        </row>
        <row r="25604">
          <cell r="R25604">
            <v>2022</v>
          </cell>
        </row>
        <row r="25605">
          <cell r="R25605">
            <v>2022</v>
          </cell>
        </row>
        <row r="25606">
          <cell r="R25606">
            <v>2022</v>
          </cell>
        </row>
        <row r="25607">
          <cell r="R25607">
            <v>2022</v>
          </cell>
        </row>
        <row r="25608">
          <cell r="R25608">
            <v>2022</v>
          </cell>
        </row>
        <row r="25609">
          <cell r="R25609">
            <v>2022</v>
          </cell>
        </row>
        <row r="25610">
          <cell r="R25610">
            <v>2022</v>
          </cell>
        </row>
        <row r="25611">
          <cell r="R25611">
            <v>2022</v>
          </cell>
        </row>
        <row r="25612">
          <cell r="R25612">
            <v>2022</v>
          </cell>
        </row>
        <row r="25613">
          <cell r="R25613">
            <v>2022</v>
          </cell>
        </row>
        <row r="25614">
          <cell r="R25614">
            <v>2022</v>
          </cell>
        </row>
        <row r="25615">
          <cell r="R25615">
            <v>2022</v>
          </cell>
        </row>
        <row r="25616">
          <cell r="R25616">
            <v>2022</v>
          </cell>
        </row>
        <row r="25617">
          <cell r="R25617">
            <v>2022</v>
          </cell>
        </row>
        <row r="25618">
          <cell r="R25618">
            <v>2022</v>
          </cell>
        </row>
        <row r="25619">
          <cell r="R25619">
            <v>2022</v>
          </cell>
        </row>
        <row r="25620">
          <cell r="R25620">
            <v>2022</v>
          </cell>
        </row>
        <row r="25621">
          <cell r="R25621">
            <v>2022</v>
          </cell>
        </row>
        <row r="25622">
          <cell r="R25622">
            <v>2022</v>
          </cell>
        </row>
        <row r="25623">
          <cell r="R25623">
            <v>2022</v>
          </cell>
        </row>
        <row r="25624">
          <cell r="R25624">
            <v>2022</v>
          </cell>
        </row>
        <row r="25625">
          <cell r="R25625">
            <v>2022</v>
          </cell>
        </row>
        <row r="25626">
          <cell r="R25626">
            <v>2022</v>
          </cell>
        </row>
        <row r="25627">
          <cell r="R25627">
            <v>2022</v>
          </cell>
        </row>
        <row r="25628">
          <cell r="R25628">
            <v>2022</v>
          </cell>
        </row>
        <row r="25629">
          <cell r="R25629">
            <v>2022</v>
          </cell>
        </row>
        <row r="25630">
          <cell r="R25630">
            <v>2022</v>
          </cell>
        </row>
        <row r="25631">
          <cell r="R25631">
            <v>2022</v>
          </cell>
        </row>
        <row r="25632">
          <cell r="R25632">
            <v>2022</v>
          </cell>
        </row>
        <row r="25633">
          <cell r="R25633">
            <v>2022</v>
          </cell>
        </row>
        <row r="25634">
          <cell r="R25634">
            <v>2022</v>
          </cell>
        </row>
        <row r="25635">
          <cell r="R25635">
            <v>2022</v>
          </cell>
        </row>
        <row r="25636">
          <cell r="R25636">
            <v>2022</v>
          </cell>
        </row>
        <row r="25637">
          <cell r="R25637">
            <v>2022</v>
          </cell>
        </row>
        <row r="25638">
          <cell r="R25638">
            <v>2022</v>
          </cell>
        </row>
        <row r="25639">
          <cell r="R25639">
            <v>2022</v>
          </cell>
        </row>
        <row r="25640">
          <cell r="R25640">
            <v>2022</v>
          </cell>
        </row>
        <row r="25641">
          <cell r="R25641">
            <v>2022</v>
          </cell>
        </row>
        <row r="25642">
          <cell r="R25642">
            <v>2022</v>
          </cell>
        </row>
        <row r="25643">
          <cell r="R25643">
            <v>2022</v>
          </cell>
        </row>
        <row r="25644">
          <cell r="R25644">
            <v>2022</v>
          </cell>
        </row>
        <row r="25645">
          <cell r="R25645">
            <v>2022</v>
          </cell>
        </row>
        <row r="25646">
          <cell r="R25646">
            <v>2022</v>
          </cell>
        </row>
        <row r="25647">
          <cell r="R25647">
            <v>2022</v>
          </cell>
        </row>
        <row r="25648">
          <cell r="R25648">
            <v>2022</v>
          </cell>
        </row>
        <row r="25649">
          <cell r="R25649">
            <v>2022</v>
          </cell>
        </row>
        <row r="25650">
          <cell r="R25650">
            <v>2022</v>
          </cell>
        </row>
        <row r="25651">
          <cell r="R25651">
            <v>2022</v>
          </cell>
        </row>
        <row r="25652">
          <cell r="R25652">
            <v>2022</v>
          </cell>
        </row>
        <row r="25653">
          <cell r="R25653">
            <v>2022</v>
          </cell>
        </row>
        <row r="25654">
          <cell r="R25654">
            <v>2022</v>
          </cell>
        </row>
        <row r="25655">
          <cell r="R25655">
            <v>2022</v>
          </cell>
        </row>
        <row r="25656">
          <cell r="R25656">
            <v>2022</v>
          </cell>
        </row>
        <row r="25657">
          <cell r="R25657">
            <v>2022</v>
          </cell>
        </row>
        <row r="25658">
          <cell r="R25658">
            <v>2022</v>
          </cell>
        </row>
        <row r="25659">
          <cell r="R25659">
            <v>2022</v>
          </cell>
        </row>
        <row r="25660">
          <cell r="R25660">
            <v>2022</v>
          </cell>
        </row>
        <row r="25661">
          <cell r="R25661">
            <v>2022</v>
          </cell>
        </row>
        <row r="25662">
          <cell r="R25662">
            <v>2022</v>
          </cell>
        </row>
        <row r="25663">
          <cell r="R25663">
            <v>2022</v>
          </cell>
        </row>
        <row r="25664">
          <cell r="R25664">
            <v>2022</v>
          </cell>
        </row>
        <row r="25665">
          <cell r="R25665">
            <v>2022</v>
          </cell>
        </row>
        <row r="25666">
          <cell r="R25666">
            <v>2022</v>
          </cell>
        </row>
        <row r="25667">
          <cell r="R25667">
            <v>2022</v>
          </cell>
        </row>
        <row r="25668">
          <cell r="R25668">
            <v>2022</v>
          </cell>
        </row>
        <row r="25669">
          <cell r="R25669">
            <v>2022</v>
          </cell>
        </row>
        <row r="25670">
          <cell r="R25670">
            <v>2022</v>
          </cell>
        </row>
        <row r="25671">
          <cell r="R25671">
            <v>2022</v>
          </cell>
        </row>
        <row r="25672">
          <cell r="R25672">
            <v>2022</v>
          </cell>
        </row>
        <row r="25673">
          <cell r="R25673">
            <v>2022</v>
          </cell>
        </row>
        <row r="25674">
          <cell r="R25674">
            <v>2022</v>
          </cell>
        </row>
        <row r="25675">
          <cell r="R25675">
            <v>2022</v>
          </cell>
        </row>
        <row r="25676">
          <cell r="R25676">
            <v>2022</v>
          </cell>
        </row>
        <row r="25677">
          <cell r="R25677">
            <v>2022</v>
          </cell>
        </row>
        <row r="25678">
          <cell r="R25678">
            <v>2022</v>
          </cell>
        </row>
        <row r="25679">
          <cell r="R25679">
            <v>2022</v>
          </cell>
        </row>
        <row r="25680">
          <cell r="R25680">
            <v>2022</v>
          </cell>
        </row>
        <row r="25681">
          <cell r="R25681">
            <v>2022</v>
          </cell>
        </row>
        <row r="25682">
          <cell r="R25682">
            <v>2022</v>
          </cell>
        </row>
        <row r="25683">
          <cell r="R25683">
            <v>2022</v>
          </cell>
        </row>
        <row r="25684">
          <cell r="R25684">
            <v>2022</v>
          </cell>
        </row>
        <row r="25685">
          <cell r="R25685">
            <v>2022</v>
          </cell>
        </row>
        <row r="25686">
          <cell r="R25686">
            <v>2022</v>
          </cell>
        </row>
        <row r="25687">
          <cell r="R25687">
            <v>2022</v>
          </cell>
        </row>
        <row r="25688">
          <cell r="R25688">
            <v>2022</v>
          </cell>
        </row>
        <row r="25689">
          <cell r="R25689">
            <v>2022</v>
          </cell>
        </row>
        <row r="25690">
          <cell r="R25690">
            <v>2022</v>
          </cell>
        </row>
        <row r="25691">
          <cell r="R25691">
            <v>2022</v>
          </cell>
        </row>
        <row r="25692">
          <cell r="R25692">
            <v>2022</v>
          </cell>
        </row>
        <row r="25693">
          <cell r="R25693">
            <v>2022</v>
          </cell>
        </row>
        <row r="25694">
          <cell r="R25694">
            <v>2022</v>
          </cell>
        </row>
        <row r="25695">
          <cell r="R25695">
            <v>2022</v>
          </cell>
        </row>
        <row r="25696">
          <cell r="R25696">
            <v>2022</v>
          </cell>
        </row>
        <row r="25697">
          <cell r="R25697">
            <v>2022</v>
          </cell>
        </row>
        <row r="25698">
          <cell r="R25698">
            <v>2022</v>
          </cell>
        </row>
        <row r="25699">
          <cell r="R25699">
            <v>2022</v>
          </cell>
        </row>
        <row r="25700">
          <cell r="R25700">
            <v>2022</v>
          </cell>
        </row>
        <row r="25701">
          <cell r="R25701">
            <v>2022</v>
          </cell>
        </row>
        <row r="25702">
          <cell r="R25702">
            <v>2022</v>
          </cell>
        </row>
        <row r="25703">
          <cell r="R25703">
            <v>2022</v>
          </cell>
        </row>
        <row r="25704">
          <cell r="R25704">
            <v>2022</v>
          </cell>
        </row>
        <row r="25705">
          <cell r="R25705">
            <v>2022</v>
          </cell>
        </row>
        <row r="25706">
          <cell r="R25706">
            <v>2022</v>
          </cell>
        </row>
        <row r="25707">
          <cell r="R25707">
            <v>2022</v>
          </cell>
        </row>
        <row r="25708">
          <cell r="R25708">
            <v>2022</v>
          </cell>
        </row>
        <row r="25709">
          <cell r="R25709">
            <v>2022</v>
          </cell>
        </row>
        <row r="25710">
          <cell r="R25710">
            <v>2022</v>
          </cell>
        </row>
        <row r="25711">
          <cell r="R25711">
            <v>2022</v>
          </cell>
        </row>
        <row r="25712">
          <cell r="R25712">
            <v>2022</v>
          </cell>
        </row>
        <row r="25713">
          <cell r="R25713">
            <v>2022</v>
          </cell>
        </row>
        <row r="25714">
          <cell r="R25714">
            <v>2022</v>
          </cell>
        </row>
        <row r="25715">
          <cell r="R25715">
            <v>2022</v>
          </cell>
        </row>
        <row r="25716">
          <cell r="R25716">
            <v>2022</v>
          </cell>
        </row>
        <row r="25717">
          <cell r="R25717">
            <v>2022</v>
          </cell>
        </row>
        <row r="25718">
          <cell r="R25718">
            <v>2022</v>
          </cell>
        </row>
        <row r="25719">
          <cell r="R25719">
            <v>2022</v>
          </cell>
        </row>
        <row r="25720">
          <cell r="R25720">
            <v>2022</v>
          </cell>
        </row>
        <row r="25721">
          <cell r="R25721">
            <v>2022</v>
          </cell>
        </row>
        <row r="25722">
          <cell r="R25722">
            <v>2022</v>
          </cell>
        </row>
        <row r="25723">
          <cell r="R25723">
            <v>2022</v>
          </cell>
        </row>
        <row r="25724">
          <cell r="R25724">
            <v>2022</v>
          </cell>
        </row>
        <row r="25725">
          <cell r="R25725">
            <v>2022</v>
          </cell>
        </row>
        <row r="25726">
          <cell r="R25726">
            <v>2022</v>
          </cell>
        </row>
        <row r="25727">
          <cell r="R25727">
            <v>2022</v>
          </cell>
        </row>
        <row r="25728">
          <cell r="R25728">
            <v>2022</v>
          </cell>
        </row>
        <row r="25729">
          <cell r="R25729">
            <v>2022</v>
          </cell>
        </row>
        <row r="25730">
          <cell r="R25730">
            <v>2022</v>
          </cell>
        </row>
        <row r="25731">
          <cell r="R25731">
            <v>2022</v>
          </cell>
        </row>
        <row r="25732">
          <cell r="R25732">
            <v>2022</v>
          </cell>
        </row>
        <row r="25733">
          <cell r="R25733">
            <v>2022</v>
          </cell>
        </row>
        <row r="25734">
          <cell r="R25734">
            <v>2022</v>
          </cell>
        </row>
        <row r="25735">
          <cell r="R25735">
            <v>2022</v>
          </cell>
        </row>
        <row r="25736">
          <cell r="R25736">
            <v>2022</v>
          </cell>
        </row>
        <row r="25737">
          <cell r="R25737">
            <v>2022</v>
          </cell>
        </row>
        <row r="25738">
          <cell r="R25738">
            <v>2022</v>
          </cell>
        </row>
        <row r="25739">
          <cell r="R25739">
            <v>2022</v>
          </cell>
        </row>
        <row r="25740">
          <cell r="R25740">
            <v>2022</v>
          </cell>
        </row>
        <row r="25741">
          <cell r="R25741">
            <v>2022</v>
          </cell>
        </row>
        <row r="25742">
          <cell r="R25742">
            <v>2022</v>
          </cell>
        </row>
        <row r="25743">
          <cell r="R25743">
            <v>2022</v>
          </cell>
        </row>
        <row r="25744">
          <cell r="R25744">
            <v>2022</v>
          </cell>
        </row>
        <row r="25745">
          <cell r="R25745">
            <v>2022</v>
          </cell>
        </row>
        <row r="25746">
          <cell r="R25746">
            <v>2022</v>
          </cell>
        </row>
        <row r="25747">
          <cell r="R25747">
            <v>2022</v>
          </cell>
        </row>
        <row r="25748">
          <cell r="R25748">
            <v>2022</v>
          </cell>
        </row>
        <row r="25749">
          <cell r="R25749">
            <v>2022</v>
          </cell>
        </row>
        <row r="25750">
          <cell r="R25750">
            <v>2022</v>
          </cell>
        </row>
        <row r="25751">
          <cell r="R25751">
            <v>2022</v>
          </cell>
        </row>
        <row r="25752">
          <cell r="R25752">
            <v>2022</v>
          </cell>
        </row>
        <row r="25753">
          <cell r="R25753">
            <v>2022</v>
          </cell>
        </row>
        <row r="25754">
          <cell r="R25754">
            <v>2022</v>
          </cell>
        </row>
        <row r="25755">
          <cell r="R25755">
            <v>2022</v>
          </cell>
        </row>
        <row r="25756">
          <cell r="R25756">
            <v>2022</v>
          </cell>
        </row>
        <row r="25757">
          <cell r="R25757">
            <v>2022</v>
          </cell>
        </row>
        <row r="25758">
          <cell r="R25758">
            <v>2022</v>
          </cell>
        </row>
        <row r="25759">
          <cell r="R25759">
            <v>2022</v>
          </cell>
        </row>
        <row r="25760">
          <cell r="R25760">
            <v>2022</v>
          </cell>
        </row>
        <row r="25761">
          <cell r="R25761">
            <v>2022</v>
          </cell>
        </row>
        <row r="25762">
          <cell r="R25762">
            <v>2022</v>
          </cell>
        </row>
        <row r="25763">
          <cell r="R25763">
            <v>2022</v>
          </cell>
        </row>
        <row r="25764">
          <cell r="R25764">
            <v>2022</v>
          </cell>
        </row>
        <row r="25765">
          <cell r="R25765">
            <v>2022</v>
          </cell>
        </row>
        <row r="25766">
          <cell r="R25766">
            <v>2022</v>
          </cell>
        </row>
        <row r="25767">
          <cell r="R25767">
            <v>2022</v>
          </cell>
        </row>
        <row r="25768">
          <cell r="R25768">
            <v>2022</v>
          </cell>
        </row>
        <row r="25769">
          <cell r="R25769">
            <v>2022</v>
          </cell>
        </row>
        <row r="25770">
          <cell r="R25770">
            <v>2022</v>
          </cell>
        </row>
        <row r="25771">
          <cell r="R25771">
            <v>2022</v>
          </cell>
        </row>
        <row r="25772">
          <cell r="R25772">
            <v>2022</v>
          </cell>
        </row>
        <row r="25773">
          <cell r="R25773">
            <v>2022</v>
          </cell>
        </row>
        <row r="25774">
          <cell r="R25774">
            <v>2022</v>
          </cell>
        </row>
        <row r="25775">
          <cell r="R25775">
            <v>2022</v>
          </cell>
        </row>
        <row r="25776">
          <cell r="R25776">
            <v>2022</v>
          </cell>
        </row>
        <row r="25777">
          <cell r="R25777">
            <v>2022</v>
          </cell>
        </row>
        <row r="25778">
          <cell r="R25778">
            <v>2022</v>
          </cell>
        </row>
        <row r="25779">
          <cell r="R25779">
            <v>2022</v>
          </cell>
        </row>
        <row r="25780">
          <cell r="R25780">
            <v>2022</v>
          </cell>
        </row>
        <row r="25781">
          <cell r="R25781">
            <v>2022</v>
          </cell>
        </row>
        <row r="25782">
          <cell r="R25782">
            <v>2022</v>
          </cell>
        </row>
        <row r="25783">
          <cell r="R25783">
            <v>2022</v>
          </cell>
        </row>
        <row r="25784">
          <cell r="R25784">
            <v>2022</v>
          </cell>
        </row>
        <row r="25785">
          <cell r="R25785">
            <v>2022</v>
          </cell>
        </row>
        <row r="25786">
          <cell r="R25786">
            <v>2022</v>
          </cell>
        </row>
        <row r="25787">
          <cell r="R25787">
            <v>2022</v>
          </cell>
        </row>
        <row r="25788">
          <cell r="R25788">
            <v>2022</v>
          </cell>
        </row>
        <row r="25789">
          <cell r="R25789">
            <v>2022</v>
          </cell>
        </row>
        <row r="25790">
          <cell r="R25790">
            <v>2022</v>
          </cell>
        </row>
        <row r="25791">
          <cell r="R25791">
            <v>2022</v>
          </cell>
        </row>
        <row r="25792">
          <cell r="R25792">
            <v>2022</v>
          </cell>
        </row>
        <row r="25793">
          <cell r="R25793">
            <v>2022</v>
          </cell>
        </row>
        <row r="25794">
          <cell r="R25794">
            <v>2022</v>
          </cell>
        </row>
        <row r="25795">
          <cell r="R25795">
            <v>2022</v>
          </cell>
        </row>
        <row r="25796">
          <cell r="R25796">
            <v>2022</v>
          </cell>
        </row>
        <row r="25797">
          <cell r="R25797">
            <v>2022</v>
          </cell>
        </row>
        <row r="25798">
          <cell r="R25798">
            <v>2022</v>
          </cell>
        </row>
        <row r="25799">
          <cell r="R25799">
            <v>2022</v>
          </cell>
        </row>
        <row r="25800">
          <cell r="R25800">
            <v>2022</v>
          </cell>
        </row>
        <row r="25801">
          <cell r="R25801">
            <v>2022</v>
          </cell>
        </row>
        <row r="25802">
          <cell r="R25802">
            <v>2022</v>
          </cell>
        </row>
        <row r="25803">
          <cell r="R25803">
            <v>2022</v>
          </cell>
        </row>
        <row r="25804">
          <cell r="R25804">
            <v>2022</v>
          </cell>
        </row>
        <row r="25805">
          <cell r="R25805">
            <v>2022</v>
          </cell>
        </row>
        <row r="25806">
          <cell r="R25806">
            <v>2022</v>
          </cell>
        </row>
        <row r="25807">
          <cell r="R25807">
            <v>2022</v>
          </cell>
        </row>
        <row r="25808">
          <cell r="R25808">
            <v>2022</v>
          </cell>
        </row>
        <row r="25809">
          <cell r="R25809">
            <v>2022</v>
          </cell>
        </row>
        <row r="25810">
          <cell r="R25810">
            <v>2022</v>
          </cell>
        </row>
        <row r="25811">
          <cell r="R25811">
            <v>2022</v>
          </cell>
        </row>
        <row r="25812">
          <cell r="R25812">
            <v>2022</v>
          </cell>
        </row>
        <row r="25813">
          <cell r="R25813">
            <v>2022</v>
          </cell>
        </row>
        <row r="25814">
          <cell r="R25814">
            <v>2022</v>
          </cell>
        </row>
        <row r="25815">
          <cell r="R25815">
            <v>2022</v>
          </cell>
        </row>
        <row r="25816">
          <cell r="R25816">
            <v>2022</v>
          </cell>
        </row>
        <row r="25817">
          <cell r="R25817">
            <v>2022</v>
          </cell>
        </row>
        <row r="25818">
          <cell r="R25818">
            <v>2022</v>
          </cell>
        </row>
        <row r="25819">
          <cell r="R25819">
            <v>2022</v>
          </cell>
        </row>
        <row r="25820">
          <cell r="R25820">
            <v>2022</v>
          </cell>
        </row>
        <row r="25821">
          <cell r="R25821">
            <v>2022</v>
          </cell>
        </row>
        <row r="25822">
          <cell r="R25822">
            <v>2022</v>
          </cell>
        </row>
        <row r="25823">
          <cell r="R25823">
            <v>2022</v>
          </cell>
        </row>
        <row r="25824">
          <cell r="R25824">
            <v>2022</v>
          </cell>
        </row>
        <row r="25825">
          <cell r="R25825">
            <v>2022</v>
          </cell>
        </row>
        <row r="25826">
          <cell r="R25826">
            <v>2022</v>
          </cell>
        </row>
        <row r="25827">
          <cell r="R25827">
            <v>2022</v>
          </cell>
        </row>
        <row r="25828">
          <cell r="R25828">
            <v>2022</v>
          </cell>
        </row>
        <row r="25829">
          <cell r="R25829">
            <v>2022</v>
          </cell>
        </row>
        <row r="25830">
          <cell r="R25830">
            <v>2022</v>
          </cell>
        </row>
        <row r="25831">
          <cell r="R25831">
            <v>2022</v>
          </cell>
        </row>
        <row r="25832">
          <cell r="R25832">
            <v>2022</v>
          </cell>
        </row>
        <row r="25833">
          <cell r="R25833">
            <v>2022</v>
          </cell>
        </row>
        <row r="25834">
          <cell r="R25834">
            <v>2022</v>
          </cell>
        </row>
        <row r="25835">
          <cell r="R25835">
            <v>2022</v>
          </cell>
        </row>
        <row r="25836">
          <cell r="R25836">
            <v>2022</v>
          </cell>
        </row>
        <row r="25837">
          <cell r="R25837">
            <v>2022</v>
          </cell>
        </row>
        <row r="25838">
          <cell r="R25838">
            <v>2022</v>
          </cell>
        </row>
        <row r="25839">
          <cell r="R25839">
            <v>2022</v>
          </cell>
        </row>
        <row r="25840">
          <cell r="R25840">
            <v>2022</v>
          </cell>
        </row>
        <row r="25841">
          <cell r="R25841">
            <v>2022</v>
          </cell>
        </row>
        <row r="25842">
          <cell r="R25842">
            <v>2022</v>
          </cell>
        </row>
        <row r="25843">
          <cell r="R25843">
            <v>2022</v>
          </cell>
        </row>
        <row r="25844">
          <cell r="R25844">
            <v>2022</v>
          </cell>
        </row>
        <row r="25845">
          <cell r="R25845">
            <v>2022</v>
          </cell>
        </row>
        <row r="25846">
          <cell r="R25846">
            <v>2022</v>
          </cell>
        </row>
        <row r="25847">
          <cell r="R25847">
            <v>2022</v>
          </cell>
        </row>
        <row r="25848">
          <cell r="R25848">
            <v>2022</v>
          </cell>
        </row>
        <row r="25849">
          <cell r="R25849">
            <v>2022</v>
          </cell>
        </row>
        <row r="25850">
          <cell r="R25850">
            <v>2022</v>
          </cell>
        </row>
        <row r="25851">
          <cell r="R25851">
            <v>2022</v>
          </cell>
        </row>
        <row r="25852">
          <cell r="R25852">
            <v>2022</v>
          </cell>
        </row>
        <row r="25853">
          <cell r="R25853">
            <v>2022</v>
          </cell>
        </row>
        <row r="25854">
          <cell r="R25854">
            <v>2022</v>
          </cell>
        </row>
        <row r="25855">
          <cell r="R25855">
            <v>2022</v>
          </cell>
        </row>
        <row r="25856">
          <cell r="R25856">
            <v>2022</v>
          </cell>
        </row>
        <row r="25857">
          <cell r="R25857">
            <v>2022</v>
          </cell>
        </row>
        <row r="25858">
          <cell r="R25858">
            <v>2022</v>
          </cell>
        </row>
        <row r="25859">
          <cell r="R25859">
            <v>2022</v>
          </cell>
        </row>
        <row r="25860">
          <cell r="R25860">
            <v>2022</v>
          </cell>
        </row>
        <row r="25861">
          <cell r="R25861">
            <v>2022</v>
          </cell>
        </row>
        <row r="25862">
          <cell r="R25862">
            <v>2022</v>
          </cell>
        </row>
        <row r="25863">
          <cell r="R25863">
            <v>2022</v>
          </cell>
        </row>
        <row r="25864">
          <cell r="R25864">
            <v>2022</v>
          </cell>
        </row>
        <row r="25865">
          <cell r="R25865">
            <v>2022</v>
          </cell>
        </row>
        <row r="25866">
          <cell r="R25866">
            <v>2022</v>
          </cell>
        </row>
        <row r="25867">
          <cell r="R25867">
            <v>2022</v>
          </cell>
        </row>
        <row r="25868">
          <cell r="R25868">
            <v>2022</v>
          </cell>
        </row>
        <row r="25869">
          <cell r="R25869">
            <v>2022</v>
          </cell>
        </row>
        <row r="25870">
          <cell r="R25870">
            <v>2022</v>
          </cell>
        </row>
        <row r="25871">
          <cell r="R25871">
            <v>2022</v>
          </cell>
        </row>
        <row r="25872">
          <cell r="R25872">
            <v>2022</v>
          </cell>
        </row>
        <row r="25873">
          <cell r="R25873">
            <v>2022</v>
          </cell>
        </row>
        <row r="25874">
          <cell r="R25874">
            <v>2022</v>
          </cell>
        </row>
        <row r="25875">
          <cell r="R25875">
            <v>2022</v>
          </cell>
        </row>
        <row r="25876">
          <cell r="R25876">
            <v>2022</v>
          </cell>
        </row>
        <row r="25877">
          <cell r="R25877">
            <v>2022</v>
          </cell>
        </row>
        <row r="25878">
          <cell r="R25878">
            <v>2022</v>
          </cell>
        </row>
        <row r="25879">
          <cell r="R25879">
            <v>2022</v>
          </cell>
        </row>
        <row r="25880">
          <cell r="R25880">
            <v>2022</v>
          </cell>
        </row>
        <row r="25881">
          <cell r="R25881">
            <v>2022</v>
          </cell>
        </row>
        <row r="25882">
          <cell r="R25882">
            <v>2022</v>
          </cell>
        </row>
        <row r="25883">
          <cell r="R25883">
            <v>2022</v>
          </cell>
        </row>
        <row r="25884">
          <cell r="R25884">
            <v>2022</v>
          </cell>
        </row>
        <row r="25885">
          <cell r="R25885">
            <v>2022</v>
          </cell>
        </row>
        <row r="25886">
          <cell r="R25886">
            <v>2022</v>
          </cell>
        </row>
        <row r="25887">
          <cell r="R25887">
            <v>2022</v>
          </cell>
        </row>
        <row r="25888">
          <cell r="R25888">
            <v>2022</v>
          </cell>
        </row>
        <row r="25889">
          <cell r="R25889">
            <v>2022</v>
          </cell>
        </row>
        <row r="25890">
          <cell r="R25890">
            <v>2022</v>
          </cell>
        </row>
        <row r="25891">
          <cell r="R25891">
            <v>2022</v>
          </cell>
        </row>
        <row r="25892">
          <cell r="R25892">
            <v>2022</v>
          </cell>
        </row>
        <row r="25893">
          <cell r="R25893">
            <v>2022</v>
          </cell>
        </row>
        <row r="25894">
          <cell r="R25894">
            <v>2022</v>
          </cell>
        </row>
        <row r="25895">
          <cell r="R25895">
            <v>2022</v>
          </cell>
        </row>
        <row r="25896">
          <cell r="R25896">
            <v>2022</v>
          </cell>
        </row>
        <row r="25897">
          <cell r="R25897">
            <v>2022</v>
          </cell>
        </row>
        <row r="25898">
          <cell r="R25898">
            <v>2022</v>
          </cell>
        </row>
        <row r="25899">
          <cell r="R25899">
            <v>2022</v>
          </cell>
        </row>
        <row r="25900">
          <cell r="R25900">
            <v>2022</v>
          </cell>
        </row>
        <row r="25901">
          <cell r="R25901">
            <v>2022</v>
          </cell>
        </row>
        <row r="25902">
          <cell r="R25902">
            <v>2022</v>
          </cell>
        </row>
        <row r="25903">
          <cell r="R25903">
            <v>2022</v>
          </cell>
        </row>
        <row r="25904">
          <cell r="R25904">
            <v>2022</v>
          </cell>
        </row>
        <row r="25905">
          <cell r="R25905">
            <v>2022</v>
          </cell>
        </row>
        <row r="25906">
          <cell r="R25906">
            <v>2022</v>
          </cell>
        </row>
        <row r="25907">
          <cell r="R25907">
            <v>2022</v>
          </cell>
        </row>
        <row r="25908">
          <cell r="R25908">
            <v>2022</v>
          </cell>
        </row>
        <row r="25909">
          <cell r="R25909">
            <v>2022</v>
          </cell>
        </row>
        <row r="25910">
          <cell r="R25910">
            <v>2022</v>
          </cell>
        </row>
        <row r="25911">
          <cell r="R25911">
            <v>2022</v>
          </cell>
        </row>
        <row r="25912">
          <cell r="R25912">
            <v>2022</v>
          </cell>
        </row>
        <row r="25913">
          <cell r="R25913">
            <v>2022</v>
          </cell>
        </row>
        <row r="25914">
          <cell r="R25914">
            <v>2022</v>
          </cell>
        </row>
        <row r="25915">
          <cell r="R25915">
            <v>2022</v>
          </cell>
        </row>
        <row r="25916">
          <cell r="R25916">
            <v>2022</v>
          </cell>
        </row>
        <row r="25917">
          <cell r="R25917">
            <v>2022</v>
          </cell>
        </row>
        <row r="25918">
          <cell r="R25918">
            <v>2022</v>
          </cell>
        </row>
        <row r="25919">
          <cell r="R25919">
            <v>2022</v>
          </cell>
        </row>
        <row r="25920">
          <cell r="R25920">
            <v>2022</v>
          </cell>
        </row>
        <row r="25921">
          <cell r="R25921">
            <v>2022</v>
          </cell>
        </row>
        <row r="25922">
          <cell r="R25922">
            <v>2022</v>
          </cell>
        </row>
        <row r="25923">
          <cell r="R25923">
            <v>2022</v>
          </cell>
        </row>
        <row r="25924">
          <cell r="R25924">
            <v>2022</v>
          </cell>
        </row>
        <row r="25925">
          <cell r="R25925">
            <v>2022</v>
          </cell>
        </row>
        <row r="25926">
          <cell r="R25926">
            <v>2022</v>
          </cell>
        </row>
        <row r="25927">
          <cell r="R25927">
            <v>2022</v>
          </cell>
        </row>
        <row r="25928">
          <cell r="R25928">
            <v>2022</v>
          </cell>
        </row>
        <row r="25929">
          <cell r="R25929">
            <v>2022</v>
          </cell>
        </row>
        <row r="25930">
          <cell r="R25930">
            <v>2022</v>
          </cell>
        </row>
        <row r="25931">
          <cell r="R25931">
            <v>2022</v>
          </cell>
        </row>
        <row r="25932">
          <cell r="R25932">
            <v>2022</v>
          </cell>
        </row>
        <row r="25933">
          <cell r="R25933">
            <v>2022</v>
          </cell>
        </row>
        <row r="25934">
          <cell r="R25934">
            <v>2022</v>
          </cell>
        </row>
        <row r="25935">
          <cell r="R25935">
            <v>2022</v>
          </cell>
        </row>
        <row r="25936">
          <cell r="R25936">
            <v>2022</v>
          </cell>
        </row>
        <row r="25937">
          <cell r="R25937">
            <v>2022</v>
          </cell>
        </row>
        <row r="25938">
          <cell r="R25938">
            <v>2022</v>
          </cell>
        </row>
        <row r="25939">
          <cell r="R25939">
            <v>2022</v>
          </cell>
        </row>
        <row r="25940">
          <cell r="R25940">
            <v>2022</v>
          </cell>
        </row>
        <row r="25941">
          <cell r="R25941">
            <v>2022</v>
          </cell>
        </row>
        <row r="25942">
          <cell r="R25942">
            <v>2022</v>
          </cell>
        </row>
        <row r="25943">
          <cell r="R25943">
            <v>2022</v>
          </cell>
        </row>
        <row r="25944">
          <cell r="R25944">
            <v>2022</v>
          </cell>
        </row>
        <row r="25945">
          <cell r="R25945">
            <v>2022</v>
          </cell>
        </row>
        <row r="25946">
          <cell r="R25946">
            <v>2022</v>
          </cell>
        </row>
        <row r="25947">
          <cell r="R25947">
            <v>2022</v>
          </cell>
        </row>
        <row r="25948">
          <cell r="R25948">
            <v>2022</v>
          </cell>
        </row>
        <row r="25949">
          <cell r="R25949">
            <v>2022</v>
          </cell>
        </row>
        <row r="25950">
          <cell r="R25950">
            <v>2022</v>
          </cell>
        </row>
        <row r="25951">
          <cell r="R25951">
            <v>2022</v>
          </cell>
        </row>
        <row r="25952">
          <cell r="R25952">
            <v>2022</v>
          </cell>
        </row>
        <row r="25953">
          <cell r="R25953">
            <v>2022</v>
          </cell>
        </row>
        <row r="25954">
          <cell r="R25954">
            <v>2022</v>
          </cell>
        </row>
        <row r="25955">
          <cell r="R25955">
            <v>2022</v>
          </cell>
        </row>
        <row r="25956">
          <cell r="R25956">
            <v>2022</v>
          </cell>
        </row>
        <row r="25957">
          <cell r="R25957">
            <v>2022</v>
          </cell>
        </row>
        <row r="25958">
          <cell r="R25958">
            <v>2022</v>
          </cell>
        </row>
        <row r="25959">
          <cell r="R25959">
            <v>2022</v>
          </cell>
        </row>
        <row r="25960">
          <cell r="R25960">
            <v>2022</v>
          </cell>
        </row>
        <row r="25961">
          <cell r="R25961">
            <v>2022</v>
          </cell>
        </row>
        <row r="25962">
          <cell r="R25962">
            <v>2022</v>
          </cell>
        </row>
        <row r="25963">
          <cell r="R25963">
            <v>2022</v>
          </cell>
        </row>
        <row r="25964">
          <cell r="R25964">
            <v>2022</v>
          </cell>
        </row>
        <row r="25965">
          <cell r="R25965">
            <v>2022</v>
          </cell>
        </row>
        <row r="25966">
          <cell r="R25966">
            <v>2022</v>
          </cell>
        </row>
        <row r="25967">
          <cell r="R25967">
            <v>2022</v>
          </cell>
        </row>
        <row r="25968">
          <cell r="R25968">
            <v>2022</v>
          </cell>
        </row>
        <row r="25969">
          <cell r="R25969">
            <v>2022</v>
          </cell>
        </row>
        <row r="25970">
          <cell r="R25970">
            <v>2022</v>
          </cell>
        </row>
        <row r="25971">
          <cell r="R25971">
            <v>2022</v>
          </cell>
        </row>
        <row r="25972">
          <cell r="R25972">
            <v>2022</v>
          </cell>
        </row>
        <row r="25973">
          <cell r="R25973">
            <v>2022</v>
          </cell>
        </row>
        <row r="25974">
          <cell r="R25974">
            <v>2022</v>
          </cell>
        </row>
        <row r="25975">
          <cell r="R25975">
            <v>2022</v>
          </cell>
        </row>
        <row r="25976">
          <cell r="R25976">
            <v>2022</v>
          </cell>
        </row>
        <row r="25977">
          <cell r="R25977">
            <v>2022</v>
          </cell>
        </row>
        <row r="25978">
          <cell r="R25978">
            <v>2022</v>
          </cell>
        </row>
        <row r="25979">
          <cell r="R25979">
            <v>2022</v>
          </cell>
        </row>
        <row r="25980">
          <cell r="R25980">
            <v>2022</v>
          </cell>
        </row>
        <row r="25981">
          <cell r="R25981">
            <v>2022</v>
          </cell>
        </row>
        <row r="25982">
          <cell r="R25982">
            <v>2022</v>
          </cell>
        </row>
        <row r="25983">
          <cell r="R25983">
            <v>2022</v>
          </cell>
        </row>
        <row r="25984">
          <cell r="R25984">
            <v>2022</v>
          </cell>
        </row>
        <row r="25985">
          <cell r="R25985">
            <v>2022</v>
          </cell>
        </row>
        <row r="25986">
          <cell r="R25986">
            <v>2022</v>
          </cell>
        </row>
        <row r="25987">
          <cell r="R25987">
            <v>2022</v>
          </cell>
        </row>
        <row r="25988">
          <cell r="R25988">
            <v>2022</v>
          </cell>
        </row>
        <row r="25989">
          <cell r="R25989">
            <v>2022</v>
          </cell>
        </row>
        <row r="25990">
          <cell r="R25990">
            <v>2022</v>
          </cell>
        </row>
        <row r="25991">
          <cell r="R25991">
            <v>2022</v>
          </cell>
        </row>
        <row r="25992">
          <cell r="R25992">
            <v>2022</v>
          </cell>
        </row>
        <row r="25993">
          <cell r="R25993">
            <v>2022</v>
          </cell>
        </row>
        <row r="25994">
          <cell r="R25994">
            <v>2022</v>
          </cell>
        </row>
        <row r="25995">
          <cell r="R25995">
            <v>2022</v>
          </cell>
        </row>
        <row r="25996">
          <cell r="R25996">
            <v>2022</v>
          </cell>
        </row>
        <row r="25997">
          <cell r="R25997">
            <v>2022</v>
          </cell>
        </row>
        <row r="25998">
          <cell r="R25998">
            <v>2022</v>
          </cell>
        </row>
        <row r="25999">
          <cell r="R25999">
            <v>2022</v>
          </cell>
        </row>
        <row r="26000">
          <cell r="R26000">
            <v>2022</v>
          </cell>
        </row>
        <row r="26001">
          <cell r="R26001">
            <v>2022</v>
          </cell>
        </row>
        <row r="26002">
          <cell r="R26002">
            <v>2022</v>
          </cell>
        </row>
        <row r="26003">
          <cell r="R26003">
            <v>2022</v>
          </cell>
        </row>
        <row r="26004">
          <cell r="R26004">
            <v>2022</v>
          </cell>
        </row>
        <row r="26005">
          <cell r="R26005">
            <v>2022</v>
          </cell>
        </row>
        <row r="26006">
          <cell r="R26006">
            <v>2022</v>
          </cell>
        </row>
        <row r="26007">
          <cell r="R26007">
            <v>2022</v>
          </cell>
        </row>
        <row r="26008">
          <cell r="R26008">
            <v>2022</v>
          </cell>
        </row>
        <row r="26009">
          <cell r="R26009">
            <v>2022</v>
          </cell>
        </row>
        <row r="26010">
          <cell r="R26010">
            <v>2022</v>
          </cell>
        </row>
        <row r="26011">
          <cell r="R26011">
            <v>2022</v>
          </cell>
        </row>
        <row r="26012">
          <cell r="R26012">
            <v>2022</v>
          </cell>
        </row>
        <row r="26013">
          <cell r="R26013">
            <v>2022</v>
          </cell>
        </row>
        <row r="26014">
          <cell r="R26014">
            <v>2022</v>
          </cell>
        </row>
        <row r="26015">
          <cell r="R26015">
            <v>2022</v>
          </cell>
        </row>
        <row r="26016">
          <cell r="R26016">
            <v>2022</v>
          </cell>
        </row>
        <row r="26017">
          <cell r="R26017">
            <v>2022</v>
          </cell>
        </row>
        <row r="26018">
          <cell r="R26018">
            <v>2022</v>
          </cell>
        </row>
        <row r="26019">
          <cell r="R26019">
            <v>2022</v>
          </cell>
        </row>
        <row r="26020">
          <cell r="R26020">
            <v>2022</v>
          </cell>
        </row>
        <row r="26021">
          <cell r="R26021">
            <v>2022</v>
          </cell>
        </row>
        <row r="26022">
          <cell r="R26022">
            <v>2022</v>
          </cell>
        </row>
        <row r="26023">
          <cell r="R26023">
            <v>2022</v>
          </cell>
        </row>
        <row r="26024">
          <cell r="R26024">
            <v>2022</v>
          </cell>
        </row>
        <row r="26025">
          <cell r="R26025">
            <v>2022</v>
          </cell>
        </row>
        <row r="26026">
          <cell r="R26026">
            <v>2022</v>
          </cell>
        </row>
        <row r="26027">
          <cell r="R26027">
            <v>2022</v>
          </cell>
        </row>
        <row r="26028">
          <cell r="R26028">
            <v>2022</v>
          </cell>
        </row>
        <row r="26029">
          <cell r="R26029">
            <v>2022</v>
          </cell>
        </row>
        <row r="26030">
          <cell r="R26030">
            <v>2022</v>
          </cell>
        </row>
        <row r="26031">
          <cell r="R26031">
            <v>2022</v>
          </cell>
        </row>
        <row r="26032">
          <cell r="R26032">
            <v>2022</v>
          </cell>
        </row>
        <row r="26033">
          <cell r="R26033">
            <v>2022</v>
          </cell>
        </row>
        <row r="26034">
          <cell r="R26034">
            <v>2022</v>
          </cell>
        </row>
        <row r="26035">
          <cell r="R26035">
            <v>2022</v>
          </cell>
        </row>
        <row r="26036">
          <cell r="R26036">
            <v>2022</v>
          </cell>
        </row>
        <row r="26037">
          <cell r="R26037">
            <v>2022</v>
          </cell>
        </row>
        <row r="26038">
          <cell r="R26038">
            <v>2022</v>
          </cell>
        </row>
        <row r="26039">
          <cell r="R26039">
            <v>2022</v>
          </cell>
        </row>
        <row r="26040">
          <cell r="R26040">
            <v>2022</v>
          </cell>
        </row>
        <row r="26041">
          <cell r="R26041">
            <v>2022</v>
          </cell>
        </row>
        <row r="26042">
          <cell r="R26042">
            <v>2022</v>
          </cell>
        </row>
        <row r="26043">
          <cell r="R26043">
            <v>2022</v>
          </cell>
        </row>
        <row r="26044">
          <cell r="R26044">
            <v>2022</v>
          </cell>
        </row>
        <row r="26045">
          <cell r="R26045">
            <v>2022</v>
          </cell>
        </row>
        <row r="26046">
          <cell r="R26046">
            <v>2022</v>
          </cell>
        </row>
        <row r="26047">
          <cell r="R26047">
            <v>2022</v>
          </cell>
        </row>
        <row r="26048">
          <cell r="R26048">
            <v>2022</v>
          </cell>
        </row>
        <row r="26049">
          <cell r="R26049">
            <v>2022</v>
          </cell>
        </row>
        <row r="26050">
          <cell r="R26050">
            <v>2022</v>
          </cell>
        </row>
        <row r="26051">
          <cell r="R26051">
            <v>2022</v>
          </cell>
        </row>
        <row r="26052">
          <cell r="R26052">
            <v>2022</v>
          </cell>
        </row>
        <row r="26053">
          <cell r="R26053">
            <v>2022</v>
          </cell>
        </row>
        <row r="26054">
          <cell r="R26054">
            <v>2022</v>
          </cell>
        </row>
        <row r="26055">
          <cell r="R26055">
            <v>2022</v>
          </cell>
        </row>
        <row r="26056">
          <cell r="R26056">
            <v>2022</v>
          </cell>
        </row>
        <row r="26057">
          <cell r="R26057">
            <v>2022</v>
          </cell>
        </row>
        <row r="26058">
          <cell r="R26058">
            <v>2022</v>
          </cell>
        </row>
        <row r="26059">
          <cell r="R26059">
            <v>2022</v>
          </cell>
        </row>
        <row r="26060">
          <cell r="R26060">
            <v>2022</v>
          </cell>
        </row>
        <row r="26061">
          <cell r="R26061">
            <v>2022</v>
          </cell>
        </row>
        <row r="26062">
          <cell r="R26062">
            <v>2022</v>
          </cell>
        </row>
        <row r="26063">
          <cell r="R26063">
            <v>2022</v>
          </cell>
        </row>
        <row r="26064">
          <cell r="R26064">
            <v>2022</v>
          </cell>
        </row>
        <row r="26065">
          <cell r="R26065">
            <v>2022</v>
          </cell>
        </row>
        <row r="26066">
          <cell r="R26066">
            <v>2022</v>
          </cell>
        </row>
        <row r="26067">
          <cell r="R26067">
            <v>2022</v>
          </cell>
        </row>
        <row r="26068">
          <cell r="R26068">
            <v>2022</v>
          </cell>
        </row>
        <row r="26069">
          <cell r="R26069">
            <v>2022</v>
          </cell>
        </row>
        <row r="26070">
          <cell r="R26070">
            <v>2022</v>
          </cell>
        </row>
        <row r="26071">
          <cell r="R26071">
            <v>2022</v>
          </cell>
        </row>
        <row r="26072">
          <cell r="R26072">
            <v>2022</v>
          </cell>
        </row>
        <row r="26073">
          <cell r="R26073">
            <v>2022</v>
          </cell>
        </row>
        <row r="26074">
          <cell r="R26074">
            <v>2022</v>
          </cell>
        </row>
        <row r="26075">
          <cell r="R26075">
            <v>2022</v>
          </cell>
        </row>
        <row r="26076">
          <cell r="R26076">
            <v>2022</v>
          </cell>
        </row>
        <row r="26077">
          <cell r="R26077">
            <v>2022</v>
          </cell>
        </row>
        <row r="26078">
          <cell r="R26078">
            <v>2022</v>
          </cell>
        </row>
        <row r="26079">
          <cell r="R26079">
            <v>2022</v>
          </cell>
        </row>
        <row r="26080">
          <cell r="R26080">
            <v>2022</v>
          </cell>
        </row>
        <row r="26081">
          <cell r="R26081">
            <v>2022</v>
          </cell>
        </row>
        <row r="26082">
          <cell r="R26082">
            <v>2022</v>
          </cell>
        </row>
        <row r="26083">
          <cell r="R26083">
            <v>2022</v>
          </cell>
        </row>
        <row r="26084">
          <cell r="R26084">
            <v>2022</v>
          </cell>
        </row>
        <row r="26085">
          <cell r="R26085">
            <v>2022</v>
          </cell>
        </row>
        <row r="26086">
          <cell r="R26086">
            <v>2022</v>
          </cell>
        </row>
        <row r="26087">
          <cell r="R26087">
            <v>2022</v>
          </cell>
        </row>
        <row r="26088">
          <cell r="R26088">
            <v>2022</v>
          </cell>
        </row>
        <row r="26089">
          <cell r="R26089">
            <v>2022</v>
          </cell>
        </row>
        <row r="26090">
          <cell r="R26090">
            <v>2022</v>
          </cell>
        </row>
        <row r="26091">
          <cell r="R26091">
            <v>2022</v>
          </cell>
        </row>
        <row r="26092">
          <cell r="R26092">
            <v>2022</v>
          </cell>
        </row>
        <row r="26093">
          <cell r="R26093">
            <v>2022</v>
          </cell>
        </row>
        <row r="26094">
          <cell r="R26094">
            <v>2022</v>
          </cell>
        </row>
        <row r="26095">
          <cell r="R26095">
            <v>2022</v>
          </cell>
        </row>
        <row r="26096">
          <cell r="R26096">
            <v>2022</v>
          </cell>
        </row>
        <row r="26097">
          <cell r="R26097">
            <v>2022</v>
          </cell>
        </row>
        <row r="26098">
          <cell r="R26098">
            <v>2022</v>
          </cell>
        </row>
        <row r="26099">
          <cell r="R26099">
            <v>2022</v>
          </cell>
        </row>
        <row r="26100">
          <cell r="R26100">
            <v>2022</v>
          </cell>
        </row>
        <row r="26101">
          <cell r="R26101">
            <v>2022</v>
          </cell>
        </row>
        <row r="26102">
          <cell r="R26102">
            <v>2022</v>
          </cell>
        </row>
        <row r="26103">
          <cell r="R26103">
            <v>2022</v>
          </cell>
        </row>
        <row r="26104">
          <cell r="R26104">
            <v>2022</v>
          </cell>
        </row>
        <row r="26105">
          <cell r="R26105">
            <v>2022</v>
          </cell>
        </row>
        <row r="26106">
          <cell r="R26106">
            <v>2022</v>
          </cell>
        </row>
        <row r="26107">
          <cell r="R26107">
            <v>2022</v>
          </cell>
        </row>
        <row r="26108">
          <cell r="R26108">
            <v>2022</v>
          </cell>
        </row>
        <row r="26109">
          <cell r="R26109">
            <v>2022</v>
          </cell>
        </row>
        <row r="26110">
          <cell r="R26110">
            <v>2022</v>
          </cell>
        </row>
        <row r="26111">
          <cell r="R26111">
            <v>2022</v>
          </cell>
        </row>
        <row r="26112">
          <cell r="R26112">
            <v>2022</v>
          </cell>
        </row>
        <row r="26113">
          <cell r="R26113">
            <v>2022</v>
          </cell>
        </row>
        <row r="26114">
          <cell r="R26114">
            <v>2022</v>
          </cell>
        </row>
        <row r="26115">
          <cell r="R26115">
            <v>2022</v>
          </cell>
        </row>
        <row r="26116">
          <cell r="R26116">
            <v>2022</v>
          </cell>
        </row>
        <row r="26117">
          <cell r="R26117">
            <v>2022</v>
          </cell>
        </row>
        <row r="26118">
          <cell r="R26118">
            <v>2022</v>
          </cell>
        </row>
        <row r="26119">
          <cell r="R26119">
            <v>2022</v>
          </cell>
        </row>
        <row r="26120">
          <cell r="R26120">
            <v>2022</v>
          </cell>
        </row>
        <row r="26121">
          <cell r="R26121">
            <v>2022</v>
          </cell>
        </row>
        <row r="26122">
          <cell r="R26122">
            <v>2022</v>
          </cell>
        </row>
        <row r="26123">
          <cell r="R26123">
            <v>2022</v>
          </cell>
        </row>
        <row r="26124">
          <cell r="R26124">
            <v>2022</v>
          </cell>
        </row>
        <row r="26125">
          <cell r="R26125">
            <v>2022</v>
          </cell>
        </row>
        <row r="26126">
          <cell r="R26126">
            <v>2022</v>
          </cell>
        </row>
        <row r="26127">
          <cell r="R26127">
            <v>2022</v>
          </cell>
        </row>
        <row r="26128">
          <cell r="R26128">
            <v>2022</v>
          </cell>
        </row>
        <row r="26129">
          <cell r="R26129">
            <v>2022</v>
          </cell>
        </row>
        <row r="26130">
          <cell r="R26130">
            <v>2022</v>
          </cell>
        </row>
        <row r="26131">
          <cell r="R26131">
            <v>2022</v>
          </cell>
        </row>
        <row r="26132">
          <cell r="R26132">
            <v>2022</v>
          </cell>
        </row>
        <row r="26133">
          <cell r="R26133">
            <v>2022</v>
          </cell>
        </row>
        <row r="26134">
          <cell r="R26134">
            <v>2022</v>
          </cell>
        </row>
        <row r="26135">
          <cell r="R26135">
            <v>2022</v>
          </cell>
        </row>
        <row r="26136">
          <cell r="R26136">
            <v>2022</v>
          </cell>
        </row>
        <row r="26137">
          <cell r="R26137">
            <v>2022</v>
          </cell>
        </row>
        <row r="26138">
          <cell r="R26138">
            <v>2022</v>
          </cell>
        </row>
        <row r="26139">
          <cell r="R26139">
            <v>2022</v>
          </cell>
        </row>
        <row r="26140">
          <cell r="R26140">
            <v>2022</v>
          </cell>
        </row>
        <row r="26141">
          <cell r="R26141">
            <v>2022</v>
          </cell>
        </row>
        <row r="26142">
          <cell r="R26142">
            <v>2022</v>
          </cell>
        </row>
        <row r="26143">
          <cell r="R26143">
            <v>2022</v>
          </cell>
        </row>
        <row r="26144">
          <cell r="R26144">
            <v>2022</v>
          </cell>
        </row>
        <row r="26145">
          <cell r="R26145">
            <v>2022</v>
          </cell>
        </row>
        <row r="26146">
          <cell r="R26146">
            <v>2022</v>
          </cell>
        </row>
        <row r="26147">
          <cell r="R26147">
            <v>2022</v>
          </cell>
        </row>
        <row r="26148">
          <cell r="R26148">
            <v>2022</v>
          </cell>
        </row>
        <row r="26149">
          <cell r="R26149">
            <v>2022</v>
          </cell>
        </row>
        <row r="26150">
          <cell r="R26150">
            <v>2022</v>
          </cell>
        </row>
        <row r="26151">
          <cell r="R26151">
            <v>2022</v>
          </cell>
        </row>
        <row r="26152">
          <cell r="R26152">
            <v>2022</v>
          </cell>
        </row>
        <row r="26153">
          <cell r="R26153">
            <v>2022</v>
          </cell>
        </row>
        <row r="26154">
          <cell r="R26154">
            <v>2022</v>
          </cell>
        </row>
        <row r="26155">
          <cell r="R26155">
            <v>2022</v>
          </cell>
        </row>
        <row r="26156">
          <cell r="R26156">
            <v>2022</v>
          </cell>
        </row>
        <row r="26157">
          <cell r="R26157">
            <v>2022</v>
          </cell>
        </row>
        <row r="26158">
          <cell r="R26158">
            <v>2022</v>
          </cell>
        </row>
        <row r="26159">
          <cell r="R26159">
            <v>2022</v>
          </cell>
        </row>
        <row r="26160">
          <cell r="R26160">
            <v>2022</v>
          </cell>
        </row>
        <row r="26161">
          <cell r="R26161">
            <v>2022</v>
          </cell>
        </row>
        <row r="26162">
          <cell r="R26162">
            <v>2022</v>
          </cell>
        </row>
        <row r="26163">
          <cell r="R26163">
            <v>2022</v>
          </cell>
        </row>
        <row r="26164">
          <cell r="R26164">
            <v>2022</v>
          </cell>
        </row>
        <row r="26165">
          <cell r="R26165">
            <v>2022</v>
          </cell>
        </row>
        <row r="26166">
          <cell r="R26166">
            <v>2022</v>
          </cell>
        </row>
        <row r="26167">
          <cell r="R26167">
            <v>2022</v>
          </cell>
        </row>
        <row r="26168">
          <cell r="R26168">
            <v>2022</v>
          </cell>
        </row>
        <row r="26169">
          <cell r="R26169">
            <v>2022</v>
          </cell>
        </row>
        <row r="26170">
          <cell r="R26170">
            <v>2022</v>
          </cell>
        </row>
        <row r="26171">
          <cell r="R26171">
            <v>2022</v>
          </cell>
        </row>
        <row r="26172">
          <cell r="R26172">
            <v>2022</v>
          </cell>
        </row>
        <row r="26173">
          <cell r="R26173">
            <v>2022</v>
          </cell>
        </row>
        <row r="26174">
          <cell r="R26174">
            <v>2022</v>
          </cell>
        </row>
        <row r="26175">
          <cell r="R26175">
            <v>2022</v>
          </cell>
        </row>
        <row r="26176">
          <cell r="R26176">
            <v>2022</v>
          </cell>
        </row>
        <row r="26177">
          <cell r="R26177">
            <v>2022</v>
          </cell>
        </row>
        <row r="26178">
          <cell r="R26178">
            <v>2022</v>
          </cell>
        </row>
        <row r="26179">
          <cell r="R26179">
            <v>2022</v>
          </cell>
        </row>
        <row r="26180">
          <cell r="R26180">
            <v>2022</v>
          </cell>
        </row>
        <row r="26181">
          <cell r="R26181">
            <v>2022</v>
          </cell>
        </row>
        <row r="26182">
          <cell r="R26182">
            <v>2022</v>
          </cell>
        </row>
        <row r="26183">
          <cell r="R26183">
            <v>2022</v>
          </cell>
        </row>
        <row r="26184">
          <cell r="R26184">
            <v>2022</v>
          </cell>
        </row>
        <row r="26185">
          <cell r="R26185">
            <v>2022</v>
          </cell>
        </row>
        <row r="26186">
          <cell r="R26186">
            <v>2022</v>
          </cell>
        </row>
        <row r="26187">
          <cell r="R26187">
            <v>2022</v>
          </cell>
        </row>
        <row r="26188">
          <cell r="R26188">
            <v>2022</v>
          </cell>
        </row>
        <row r="26189">
          <cell r="R26189">
            <v>2022</v>
          </cell>
        </row>
        <row r="26190">
          <cell r="R26190">
            <v>2022</v>
          </cell>
        </row>
        <row r="26191">
          <cell r="R26191">
            <v>2022</v>
          </cell>
        </row>
        <row r="26192">
          <cell r="R26192">
            <v>2022</v>
          </cell>
        </row>
        <row r="26193">
          <cell r="R26193">
            <v>2022</v>
          </cell>
        </row>
        <row r="26194">
          <cell r="R26194">
            <v>2022</v>
          </cell>
        </row>
        <row r="26195">
          <cell r="R26195">
            <v>2022</v>
          </cell>
        </row>
        <row r="26196">
          <cell r="R26196">
            <v>2022</v>
          </cell>
        </row>
        <row r="26197">
          <cell r="R26197">
            <v>2022</v>
          </cell>
        </row>
        <row r="26198">
          <cell r="R26198">
            <v>2022</v>
          </cell>
        </row>
        <row r="26199">
          <cell r="R26199">
            <v>2022</v>
          </cell>
        </row>
        <row r="26200">
          <cell r="R26200">
            <v>2022</v>
          </cell>
        </row>
        <row r="26201">
          <cell r="R26201">
            <v>2022</v>
          </cell>
        </row>
        <row r="26202">
          <cell r="R26202">
            <v>2022</v>
          </cell>
        </row>
        <row r="26203">
          <cell r="R26203">
            <v>2022</v>
          </cell>
        </row>
        <row r="26204">
          <cell r="R26204">
            <v>2022</v>
          </cell>
        </row>
        <row r="26205">
          <cell r="R26205">
            <v>2022</v>
          </cell>
        </row>
        <row r="26206">
          <cell r="R26206">
            <v>2022</v>
          </cell>
        </row>
        <row r="26207">
          <cell r="R26207">
            <v>2022</v>
          </cell>
        </row>
        <row r="26208">
          <cell r="R26208">
            <v>2022</v>
          </cell>
        </row>
        <row r="26209">
          <cell r="R26209">
            <v>2022</v>
          </cell>
        </row>
        <row r="26210">
          <cell r="R26210">
            <v>2022</v>
          </cell>
        </row>
        <row r="26211">
          <cell r="R26211">
            <v>2022</v>
          </cell>
        </row>
        <row r="26212">
          <cell r="R26212">
            <v>2022</v>
          </cell>
        </row>
        <row r="26213">
          <cell r="R26213">
            <v>2022</v>
          </cell>
        </row>
        <row r="26214">
          <cell r="R26214">
            <v>2022</v>
          </cell>
        </row>
        <row r="26215">
          <cell r="R26215">
            <v>2022</v>
          </cell>
        </row>
        <row r="26216">
          <cell r="R26216">
            <v>2022</v>
          </cell>
        </row>
        <row r="26217">
          <cell r="R26217">
            <v>2022</v>
          </cell>
        </row>
        <row r="26218">
          <cell r="R26218">
            <v>2022</v>
          </cell>
        </row>
        <row r="26219">
          <cell r="R26219">
            <v>2022</v>
          </cell>
        </row>
        <row r="26220">
          <cell r="R26220">
            <v>2022</v>
          </cell>
        </row>
        <row r="26221">
          <cell r="R26221">
            <v>2022</v>
          </cell>
        </row>
        <row r="26222">
          <cell r="R26222">
            <v>2022</v>
          </cell>
        </row>
        <row r="26223">
          <cell r="R26223">
            <v>2022</v>
          </cell>
        </row>
        <row r="26224">
          <cell r="R26224">
            <v>2022</v>
          </cell>
        </row>
        <row r="26225">
          <cell r="R26225">
            <v>2022</v>
          </cell>
        </row>
        <row r="26226">
          <cell r="R26226">
            <v>2022</v>
          </cell>
        </row>
        <row r="26227">
          <cell r="R26227">
            <v>2022</v>
          </cell>
        </row>
        <row r="26228">
          <cell r="R26228">
            <v>2022</v>
          </cell>
        </row>
        <row r="26229">
          <cell r="R26229">
            <v>2022</v>
          </cell>
        </row>
        <row r="26230">
          <cell r="R26230">
            <v>2022</v>
          </cell>
        </row>
        <row r="26231">
          <cell r="R26231">
            <v>2022</v>
          </cell>
        </row>
        <row r="26232">
          <cell r="R26232">
            <v>2022</v>
          </cell>
        </row>
        <row r="26233">
          <cell r="R26233">
            <v>2022</v>
          </cell>
        </row>
        <row r="26234">
          <cell r="R26234">
            <v>2022</v>
          </cell>
        </row>
        <row r="26235">
          <cell r="R26235">
            <v>2022</v>
          </cell>
        </row>
        <row r="26236">
          <cell r="R26236">
            <v>2022</v>
          </cell>
        </row>
        <row r="26237">
          <cell r="R26237">
            <v>2022</v>
          </cell>
        </row>
        <row r="26238">
          <cell r="R26238">
            <v>2022</v>
          </cell>
        </row>
        <row r="26239">
          <cell r="R26239">
            <v>2022</v>
          </cell>
        </row>
        <row r="26240">
          <cell r="R26240">
            <v>2022</v>
          </cell>
        </row>
        <row r="26241">
          <cell r="R26241">
            <v>2022</v>
          </cell>
        </row>
        <row r="26242">
          <cell r="R26242">
            <v>2022</v>
          </cell>
        </row>
        <row r="26243">
          <cell r="R26243">
            <v>2022</v>
          </cell>
        </row>
        <row r="26244">
          <cell r="R26244">
            <v>2022</v>
          </cell>
        </row>
        <row r="26245">
          <cell r="R26245">
            <v>2022</v>
          </cell>
        </row>
        <row r="26246">
          <cell r="R26246">
            <v>2022</v>
          </cell>
        </row>
        <row r="26247">
          <cell r="R26247">
            <v>2022</v>
          </cell>
        </row>
        <row r="26248">
          <cell r="R26248">
            <v>2022</v>
          </cell>
        </row>
        <row r="26249">
          <cell r="R26249">
            <v>2022</v>
          </cell>
        </row>
        <row r="26250">
          <cell r="R26250">
            <v>2022</v>
          </cell>
        </row>
        <row r="26251">
          <cell r="R26251">
            <v>2022</v>
          </cell>
        </row>
        <row r="26252">
          <cell r="R26252">
            <v>2022</v>
          </cell>
        </row>
        <row r="26253">
          <cell r="R26253">
            <v>2022</v>
          </cell>
        </row>
        <row r="26254">
          <cell r="R26254">
            <v>2022</v>
          </cell>
        </row>
        <row r="26255">
          <cell r="R26255">
            <v>2022</v>
          </cell>
        </row>
        <row r="26256">
          <cell r="R26256">
            <v>2022</v>
          </cell>
        </row>
        <row r="26257">
          <cell r="R26257">
            <v>2022</v>
          </cell>
        </row>
        <row r="26258">
          <cell r="R26258">
            <v>2022</v>
          </cell>
        </row>
        <row r="26259">
          <cell r="R26259">
            <v>2022</v>
          </cell>
        </row>
        <row r="26260">
          <cell r="R26260">
            <v>2022</v>
          </cell>
        </row>
        <row r="26261">
          <cell r="R26261">
            <v>2022</v>
          </cell>
        </row>
        <row r="26262">
          <cell r="R26262">
            <v>2022</v>
          </cell>
        </row>
        <row r="26263">
          <cell r="R26263">
            <v>2022</v>
          </cell>
        </row>
        <row r="26264">
          <cell r="R26264">
            <v>2022</v>
          </cell>
        </row>
        <row r="26265">
          <cell r="R26265">
            <v>2022</v>
          </cell>
        </row>
        <row r="26266">
          <cell r="R26266">
            <v>2022</v>
          </cell>
        </row>
        <row r="26267">
          <cell r="R26267">
            <v>2022</v>
          </cell>
        </row>
        <row r="26268">
          <cell r="R26268">
            <v>2022</v>
          </cell>
        </row>
        <row r="26269">
          <cell r="R26269">
            <v>2022</v>
          </cell>
        </row>
        <row r="26270">
          <cell r="R26270">
            <v>2022</v>
          </cell>
        </row>
        <row r="26271">
          <cell r="R26271">
            <v>2022</v>
          </cell>
        </row>
        <row r="26272">
          <cell r="R26272">
            <v>2022</v>
          </cell>
        </row>
        <row r="26273">
          <cell r="R26273">
            <v>2022</v>
          </cell>
        </row>
        <row r="26274">
          <cell r="R26274">
            <v>2022</v>
          </cell>
        </row>
        <row r="26275">
          <cell r="R26275">
            <v>2022</v>
          </cell>
        </row>
        <row r="26276">
          <cell r="R26276">
            <v>2022</v>
          </cell>
        </row>
        <row r="26277">
          <cell r="R26277">
            <v>2022</v>
          </cell>
        </row>
        <row r="26278">
          <cell r="R26278">
            <v>2022</v>
          </cell>
        </row>
        <row r="26279">
          <cell r="R26279">
            <v>2022</v>
          </cell>
        </row>
        <row r="26280">
          <cell r="R26280">
            <v>2022</v>
          </cell>
        </row>
        <row r="26281">
          <cell r="R26281">
            <v>2022</v>
          </cell>
        </row>
        <row r="26282">
          <cell r="R26282">
            <v>2022</v>
          </cell>
        </row>
        <row r="26283">
          <cell r="R26283">
            <v>2022</v>
          </cell>
        </row>
        <row r="26284">
          <cell r="R26284">
            <v>2022</v>
          </cell>
        </row>
        <row r="26285">
          <cell r="R26285">
            <v>2022</v>
          </cell>
        </row>
        <row r="26286">
          <cell r="R26286">
            <v>2022</v>
          </cell>
        </row>
        <row r="26287">
          <cell r="R26287">
            <v>2022</v>
          </cell>
        </row>
        <row r="26288">
          <cell r="R26288">
            <v>2022</v>
          </cell>
        </row>
        <row r="26289">
          <cell r="R26289">
            <v>2022</v>
          </cell>
        </row>
        <row r="26290">
          <cell r="R26290">
            <v>2022</v>
          </cell>
        </row>
        <row r="26291">
          <cell r="R26291">
            <v>2022</v>
          </cell>
        </row>
        <row r="26292">
          <cell r="R26292">
            <v>2022</v>
          </cell>
        </row>
        <row r="26293">
          <cell r="R26293">
            <v>2022</v>
          </cell>
        </row>
        <row r="26294">
          <cell r="R26294">
            <v>2022</v>
          </cell>
        </row>
        <row r="26295">
          <cell r="R26295">
            <v>2022</v>
          </cell>
        </row>
        <row r="26296">
          <cell r="R26296">
            <v>2022</v>
          </cell>
        </row>
        <row r="26297">
          <cell r="R26297">
            <v>2022</v>
          </cell>
        </row>
        <row r="26298">
          <cell r="R26298">
            <v>2022</v>
          </cell>
        </row>
        <row r="26299">
          <cell r="R26299">
            <v>2022</v>
          </cell>
        </row>
        <row r="26300">
          <cell r="R26300">
            <v>2022</v>
          </cell>
        </row>
        <row r="26301">
          <cell r="R26301">
            <v>2022</v>
          </cell>
        </row>
        <row r="26302">
          <cell r="R26302">
            <v>2022</v>
          </cell>
        </row>
        <row r="26303">
          <cell r="R26303">
            <v>2022</v>
          </cell>
        </row>
        <row r="26304">
          <cell r="R26304">
            <v>2022</v>
          </cell>
        </row>
        <row r="26305">
          <cell r="R26305">
            <v>2022</v>
          </cell>
        </row>
        <row r="26306">
          <cell r="R26306">
            <v>2022</v>
          </cell>
        </row>
        <row r="26307">
          <cell r="R26307">
            <v>2022</v>
          </cell>
        </row>
        <row r="26308">
          <cell r="R26308">
            <v>2022</v>
          </cell>
        </row>
        <row r="26309">
          <cell r="R26309">
            <v>2022</v>
          </cell>
        </row>
        <row r="26310">
          <cell r="R26310">
            <v>2022</v>
          </cell>
        </row>
        <row r="26311">
          <cell r="R26311">
            <v>2022</v>
          </cell>
        </row>
        <row r="26312">
          <cell r="R26312">
            <v>2022</v>
          </cell>
        </row>
        <row r="26313">
          <cell r="R26313">
            <v>2022</v>
          </cell>
        </row>
        <row r="26314">
          <cell r="R26314">
            <v>2022</v>
          </cell>
        </row>
        <row r="26315">
          <cell r="R26315">
            <v>2022</v>
          </cell>
        </row>
        <row r="26316">
          <cell r="R26316">
            <v>2022</v>
          </cell>
        </row>
        <row r="26317">
          <cell r="R26317">
            <v>2022</v>
          </cell>
        </row>
        <row r="26318">
          <cell r="R26318">
            <v>2022</v>
          </cell>
        </row>
        <row r="26319">
          <cell r="R26319">
            <v>2022</v>
          </cell>
        </row>
        <row r="26320">
          <cell r="R26320">
            <v>2022</v>
          </cell>
        </row>
        <row r="26321">
          <cell r="R26321">
            <v>2022</v>
          </cell>
        </row>
        <row r="26322">
          <cell r="R26322">
            <v>2022</v>
          </cell>
        </row>
        <row r="26323">
          <cell r="R26323">
            <v>2022</v>
          </cell>
        </row>
        <row r="26324">
          <cell r="R26324">
            <v>2022</v>
          </cell>
        </row>
        <row r="26325">
          <cell r="R26325">
            <v>2022</v>
          </cell>
        </row>
        <row r="26326">
          <cell r="R26326">
            <v>2022</v>
          </cell>
        </row>
        <row r="26327">
          <cell r="R26327">
            <v>2022</v>
          </cell>
        </row>
        <row r="26328">
          <cell r="R26328">
            <v>2022</v>
          </cell>
        </row>
        <row r="26329">
          <cell r="R26329">
            <v>2022</v>
          </cell>
        </row>
        <row r="26330">
          <cell r="R26330">
            <v>2022</v>
          </cell>
        </row>
        <row r="26331">
          <cell r="R26331">
            <v>2022</v>
          </cell>
        </row>
        <row r="26332">
          <cell r="R26332">
            <v>2022</v>
          </cell>
        </row>
        <row r="26333">
          <cell r="R26333">
            <v>2022</v>
          </cell>
        </row>
        <row r="26334">
          <cell r="R26334">
            <v>2022</v>
          </cell>
        </row>
        <row r="26335">
          <cell r="R26335">
            <v>2022</v>
          </cell>
        </row>
        <row r="26336">
          <cell r="R26336">
            <v>2022</v>
          </cell>
        </row>
        <row r="26337">
          <cell r="R26337">
            <v>2022</v>
          </cell>
        </row>
        <row r="26338">
          <cell r="R26338">
            <v>2022</v>
          </cell>
        </row>
        <row r="26339">
          <cell r="R26339">
            <v>2022</v>
          </cell>
        </row>
        <row r="26340">
          <cell r="R26340">
            <v>2022</v>
          </cell>
        </row>
        <row r="26341">
          <cell r="R26341">
            <v>2022</v>
          </cell>
        </row>
        <row r="26342">
          <cell r="R26342">
            <v>2022</v>
          </cell>
        </row>
        <row r="26343">
          <cell r="R26343">
            <v>2022</v>
          </cell>
        </row>
        <row r="26344">
          <cell r="R26344">
            <v>2022</v>
          </cell>
        </row>
        <row r="26345">
          <cell r="R26345">
            <v>2022</v>
          </cell>
        </row>
        <row r="26346">
          <cell r="R26346">
            <v>2022</v>
          </cell>
        </row>
        <row r="26347">
          <cell r="R26347">
            <v>2022</v>
          </cell>
        </row>
        <row r="26348">
          <cell r="R26348">
            <v>2022</v>
          </cell>
        </row>
        <row r="26349">
          <cell r="R26349">
            <v>2022</v>
          </cell>
        </row>
        <row r="26350">
          <cell r="R26350">
            <v>2022</v>
          </cell>
        </row>
        <row r="26351">
          <cell r="R26351">
            <v>2022</v>
          </cell>
        </row>
        <row r="26352">
          <cell r="R26352">
            <v>2022</v>
          </cell>
        </row>
        <row r="26353">
          <cell r="R26353">
            <v>2022</v>
          </cell>
        </row>
        <row r="26354">
          <cell r="R26354">
            <v>2022</v>
          </cell>
        </row>
        <row r="26355">
          <cell r="R26355">
            <v>2022</v>
          </cell>
        </row>
        <row r="26356">
          <cell r="R26356">
            <v>2022</v>
          </cell>
        </row>
        <row r="26357">
          <cell r="R26357">
            <v>2022</v>
          </cell>
        </row>
        <row r="26358">
          <cell r="R26358">
            <v>2022</v>
          </cell>
        </row>
        <row r="26359">
          <cell r="R26359">
            <v>2022</v>
          </cell>
        </row>
        <row r="26360">
          <cell r="R26360">
            <v>2022</v>
          </cell>
        </row>
        <row r="26361">
          <cell r="R26361">
            <v>2022</v>
          </cell>
        </row>
        <row r="26362">
          <cell r="R26362">
            <v>2022</v>
          </cell>
        </row>
        <row r="26363">
          <cell r="R26363">
            <v>2022</v>
          </cell>
        </row>
        <row r="26364">
          <cell r="R26364">
            <v>2022</v>
          </cell>
        </row>
        <row r="26365">
          <cell r="R26365">
            <v>2022</v>
          </cell>
        </row>
        <row r="26366">
          <cell r="R26366">
            <v>2022</v>
          </cell>
        </row>
        <row r="26367">
          <cell r="R26367">
            <v>2022</v>
          </cell>
        </row>
        <row r="26368">
          <cell r="R26368">
            <v>2022</v>
          </cell>
        </row>
        <row r="26369">
          <cell r="R26369">
            <v>2022</v>
          </cell>
        </row>
        <row r="26370">
          <cell r="R26370">
            <v>2022</v>
          </cell>
        </row>
        <row r="26371">
          <cell r="R26371">
            <v>2022</v>
          </cell>
        </row>
        <row r="26372">
          <cell r="R26372">
            <v>2022</v>
          </cell>
        </row>
        <row r="26373">
          <cell r="R26373">
            <v>2022</v>
          </cell>
        </row>
        <row r="26374">
          <cell r="R26374">
            <v>2022</v>
          </cell>
        </row>
        <row r="26375">
          <cell r="R26375">
            <v>2022</v>
          </cell>
        </row>
        <row r="26376">
          <cell r="R26376">
            <v>2022</v>
          </cell>
        </row>
        <row r="26377">
          <cell r="R26377">
            <v>2022</v>
          </cell>
        </row>
        <row r="26378">
          <cell r="R26378">
            <v>2022</v>
          </cell>
        </row>
        <row r="26379">
          <cell r="R26379">
            <v>2022</v>
          </cell>
        </row>
        <row r="26380">
          <cell r="R26380">
            <v>2022</v>
          </cell>
        </row>
        <row r="26381">
          <cell r="R26381">
            <v>2022</v>
          </cell>
        </row>
        <row r="26382">
          <cell r="R26382">
            <v>2022</v>
          </cell>
        </row>
        <row r="26383">
          <cell r="R26383">
            <v>2022</v>
          </cell>
        </row>
        <row r="26384">
          <cell r="R26384">
            <v>2022</v>
          </cell>
        </row>
        <row r="26385">
          <cell r="R26385">
            <v>2022</v>
          </cell>
        </row>
        <row r="26386">
          <cell r="R26386">
            <v>2022</v>
          </cell>
        </row>
        <row r="26387">
          <cell r="R26387">
            <v>2022</v>
          </cell>
        </row>
        <row r="26388">
          <cell r="R26388">
            <v>2022</v>
          </cell>
        </row>
        <row r="26389">
          <cell r="R26389">
            <v>2022</v>
          </cell>
        </row>
        <row r="26390">
          <cell r="R26390">
            <v>2022</v>
          </cell>
        </row>
        <row r="26391">
          <cell r="R26391">
            <v>2022</v>
          </cell>
        </row>
        <row r="26392">
          <cell r="R26392">
            <v>2022</v>
          </cell>
        </row>
        <row r="26393">
          <cell r="R26393">
            <v>2022</v>
          </cell>
        </row>
        <row r="26394">
          <cell r="R26394">
            <v>2022</v>
          </cell>
        </row>
        <row r="26395">
          <cell r="R26395">
            <v>2022</v>
          </cell>
        </row>
        <row r="26396">
          <cell r="R26396">
            <v>2022</v>
          </cell>
        </row>
        <row r="26397">
          <cell r="R26397">
            <v>2022</v>
          </cell>
        </row>
        <row r="26398">
          <cell r="R26398">
            <v>2022</v>
          </cell>
        </row>
        <row r="26399">
          <cell r="R26399">
            <v>2022</v>
          </cell>
        </row>
        <row r="26400">
          <cell r="R26400">
            <v>2022</v>
          </cell>
        </row>
        <row r="26401">
          <cell r="R26401">
            <v>2022</v>
          </cell>
        </row>
        <row r="26402">
          <cell r="R26402">
            <v>2022</v>
          </cell>
        </row>
        <row r="26403">
          <cell r="R26403">
            <v>2022</v>
          </cell>
        </row>
        <row r="26404">
          <cell r="R26404">
            <v>2022</v>
          </cell>
        </row>
        <row r="26405">
          <cell r="R26405">
            <v>2022</v>
          </cell>
        </row>
        <row r="26406">
          <cell r="R26406">
            <v>2022</v>
          </cell>
        </row>
        <row r="26407">
          <cell r="R26407">
            <v>2022</v>
          </cell>
        </row>
        <row r="26408">
          <cell r="R26408">
            <v>2022</v>
          </cell>
        </row>
        <row r="26409">
          <cell r="R26409">
            <v>2022</v>
          </cell>
        </row>
        <row r="26410">
          <cell r="R26410">
            <v>2022</v>
          </cell>
        </row>
        <row r="26411">
          <cell r="R26411">
            <v>2022</v>
          </cell>
        </row>
        <row r="26412">
          <cell r="R26412">
            <v>2022</v>
          </cell>
        </row>
        <row r="26413">
          <cell r="R26413">
            <v>2022</v>
          </cell>
        </row>
        <row r="26414">
          <cell r="R26414">
            <v>2022</v>
          </cell>
        </row>
        <row r="26415">
          <cell r="R26415">
            <v>2022</v>
          </cell>
        </row>
        <row r="26416">
          <cell r="R26416">
            <v>2022</v>
          </cell>
        </row>
        <row r="26417">
          <cell r="R26417">
            <v>2022</v>
          </cell>
        </row>
        <row r="26418">
          <cell r="R26418">
            <v>2022</v>
          </cell>
        </row>
        <row r="26419">
          <cell r="R26419">
            <v>2022</v>
          </cell>
        </row>
        <row r="26420">
          <cell r="R26420">
            <v>2022</v>
          </cell>
        </row>
        <row r="26421">
          <cell r="R26421">
            <v>2022</v>
          </cell>
        </row>
        <row r="26422">
          <cell r="R26422">
            <v>2022</v>
          </cell>
        </row>
        <row r="26423">
          <cell r="R26423">
            <v>2022</v>
          </cell>
        </row>
        <row r="26424">
          <cell r="R26424">
            <v>2022</v>
          </cell>
        </row>
        <row r="26425">
          <cell r="R26425">
            <v>2022</v>
          </cell>
        </row>
        <row r="26426">
          <cell r="R26426">
            <v>2022</v>
          </cell>
        </row>
        <row r="26427">
          <cell r="R26427">
            <v>2022</v>
          </cell>
        </row>
        <row r="26428">
          <cell r="R26428">
            <v>2022</v>
          </cell>
        </row>
        <row r="26429">
          <cell r="R26429">
            <v>2022</v>
          </cell>
        </row>
        <row r="26430">
          <cell r="R26430">
            <v>2022</v>
          </cell>
        </row>
        <row r="26431">
          <cell r="R26431">
            <v>2022</v>
          </cell>
        </row>
        <row r="26432">
          <cell r="R26432">
            <v>2022</v>
          </cell>
        </row>
        <row r="26433">
          <cell r="R26433">
            <v>2022</v>
          </cell>
        </row>
        <row r="26434">
          <cell r="R26434">
            <v>2022</v>
          </cell>
        </row>
        <row r="26435">
          <cell r="R26435">
            <v>2022</v>
          </cell>
        </row>
        <row r="26436">
          <cell r="R26436">
            <v>2022</v>
          </cell>
        </row>
        <row r="26437">
          <cell r="R26437">
            <v>2022</v>
          </cell>
        </row>
        <row r="26438">
          <cell r="R26438">
            <v>2022</v>
          </cell>
        </row>
        <row r="26439">
          <cell r="R26439">
            <v>2022</v>
          </cell>
        </row>
        <row r="26440">
          <cell r="R26440">
            <v>2022</v>
          </cell>
        </row>
        <row r="26441">
          <cell r="R26441">
            <v>2022</v>
          </cell>
        </row>
        <row r="26442">
          <cell r="R26442">
            <v>2022</v>
          </cell>
        </row>
        <row r="26443">
          <cell r="R26443">
            <v>2022</v>
          </cell>
        </row>
        <row r="26444">
          <cell r="R26444">
            <v>2022</v>
          </cell>
        </row>
        <row r="26445">
          <cell r="R26445">
            <v>2022</v>
          </cell>
        </row>
        <row r="26446">
          <cell r="R26446">
            <v>2022</v>
          </cell>
        </row>
        <row r="26447">
          <cell r="R26447">
            <v>2022</v>
          </cell>
        </row>
        <row r="26448">
          <cell r="R26448">
            <v>2022</v>
          </cell>
        </row>
        <row r="26449">
          <cell r="R26449">
            <v>2022</v>
          </cell>
        </row>
        <row r="26450">
          <cell r="R26450">
            <v>2022</v>
          </cell>
        </row>
        <row r="26451">
          <cell r="R26451">
            <v>2022</v>
          </cell>
        </row>
        <row r="26452">
          <cell r="R26452">
            <v>2022</v>
          </cell>
        </row>
        <row r="26453">
          <cell r="R26453">
            <v>2022</v>
          </cell>
        </row>
        <row r="26454">
          <cell r="R26454">
            <v>2022</v>
          </cell>
        </row>
        <row r="26455">
          <cell r="R26455">
            <v>2022</v>
          </cell>
        </row>
        <row r="26456">
          <cell r="R26456">
            <v>2022</v>
          </cell>
        </row>
        <row r="26457">
          <cell r="R26457">
            <v>2022</v>
          </cell>
        </row>
        <row r="26458">
          <cell r="R26458">
            <v>2022</v>
          </cell>
        </row>
        <row r="26459">
          <cell r="R26459">
            <v>2022</v>
          </cell>
        </row>
        <row r="26460">
          <cell r="R26460">
            <v>2022</v>
          </cell>
        </row>
        <row r="26461">
          <cell r="R26461">
            <v>2022</v>
          </cell>
        </row>
        <row r="26462">
          <cell r="R26462">
            <v>2022</v>
          </cell>
        </row>
        <row r="26463">
          <cell r="R26463">
            <v>2022</v>
          </cell>
        </row>
        <row r="26464">
          <cell r="R26464">
            <v>2022</v>
          </cell>
        </row>
        <row r="26465">
          <cell r="R26465">
            <v>2022</v>
          </cell>
        </row>
        <row r="26466">
          <cell r="R26466">
            <v>2022</v>
          </cell>
        </row>
        <row r="26467">
          <cell r="R26467">
            <v>2022</v>
          </cell>
        </row>
        <row r="26468">
          <cell r="R26468">
            <v>2022</v>
          </cell>
        </row>
        <row r="26469">
          <cell r="R26469">
            <v>2022</v>
          </cell>
        </row>
        <row r="26470">
          <cell r="R26470">
            <v>2022</v>
          </cell>
        </row>
        <row r="26471">
          <cell r="R26471">
            <v>2022</v>
          </cell>
        </row>
        <row r="26472">
          <cell r="R26472">
            <v>2022</v>
          </cell>
        </row>
        <row r="26473">
          <cell r="R26473">
            <v>2022</v>
          </cell>
        </row>
        <row r="26474">
          <cell r="R26474">
            <v>2022</v>
          </cell>
        </row>
        <row r="26475">
          <cell r="R26475">
            <v>2022</v>
          </cell>
        </row>
        <row r="26476">
          <cell r="R26476">
            <v>2022</v>
          </cell>
        </row>
        <row r="26477">
          <cell r="R26477">
            <v>2022</v>
          </cell>
        </row>
        <row r="26478">
          <cell r="R26478">
            <v>2022</v>
          </cell>
        </row>
        <row r="26479">
          <cell r="R26479">
            <v>2022</v>
          </cell>
        </row>
        <row r="26480">
          <cell r="R26480">
            <v>2022</v>
          </cell>
        </row>
        <row r="26481">
          <cell r="R26481">
            <v>2022</v>
          </cell>
        </row>
        <row r="26482">
          <cell r="R26482">
            <v>2022</v>
          </cell>
        </row>
        <row r="26483">
          <cell r="R26483">
            <v>2022</v>
          </cell>
        </row>
        <row r="26484">
          <cell r="R26484">
            <v>2022</v>
          </cell>
        </row>
        <row r="26485">
          <cell r="R26485">
            <v>2022</v>
          </cell>
        </row>
        <row r="26486">
          <cell r="R26486">
            <v>2022</v>
          </cell>
        </row>
        <row r="26487">
          <cell r="R26487">
            <v>2022</v>
          </cell>
        </row>
        <row r="26488">
          <cell r="R26488">
            <v>2022</v>
          </cell>
        </row>
        <row r="26489">
          <cell r="R26489">
            <v>2022</v>
          </cell>
        </row>
        <row r="26490">
          <cell r="R26490">
            <v>2022</v>
          </cell>
        </row>
        <row r="26491">
          <cell r="R26491">
            <v>2022</v>
          </cell>
        </row>
        <row r="26492">
          <cell r="R26492">
            <v>2022</v>
          </cell>
        </row>
        <row r="26493">
          <cell r="R26493">
            <v>2022</v>
          </cell>
        </row>
        <row r="26494">
          <cell r="R26494">
            <v>2022</v>
          </cell>
        </row>
        <row r="26495">
          <cell r="R26495">
            <v>2022</v>
          </cell>
        </row>
        <row r="26496">
          <cell r="R26496">
            <v>2022</v>
          </cell>
        </row>
        <row r="26497">
          <cell r="R26497">
            <v>2022</v>
          </cell>
        </row>
        <row r="26498">
          <cell r="R26498">
            <v>2022</v>
          </cell>
        </row>
        <row r="26499">
          <cell r="R26499">
            <v>2022</v>
          </cell>
        </row>
        <row r="26500">
          <cell r="R26500">
            <v>2022</v>
          </cell>
        </row>
        <row r="26501">
          <cell r="R26501">
            <v>2022</v>
          </cell>
        </row>
        <row r="26502">
          <cell r="R26502">
            <v>2022</v>
          </cell>
        </row>
        <row r="26503">
          <cell r="R26503">
            <v>2022</v>
          </cell>
        </row>
        <row r="26504">
          <cell r="R26504">
            <v>2022</v>
          </cell>
        </row>
        <row r="26505">
          <cell r="R26505">
            <v>2022</v>
          </cell>
        </row>
        <row r="26506">
          <cell r="R26506">
            <v>2022</v>
          </cell>
        </row>
        <row r="26507">
          <cell r="R26507">
            <v>2022</v>
          </cell>
        </row>
        <row r="26508">
          <cell r="R26508">
            <v>2022</v>
          </cell>
        </row>
        <row r="26509">
          <cell r="R26509">
            <v>2022</v>
          </cell>
        </row>
        <row r="26510">
          <cell r="R26510">
            <v>2022</v>
          </cell>
        </row>
        <row r="26511">
          <cell r="R26511">
            <v>2022</v>
          </cell>
        </row>
        <row r="26512">
          <cell r="R26512">
            <v>2022</v>
          </cell>
        </row>
        <row r="26513">
          <cell r="R26513">
            <v>2022</v>
          </cell>
        </row>
        <row r="26514">
          <cell r="R26514">
            <v>2022</v>
          </cell>
        </row>
        <row r="26515">
          <cell r="R26515">
            <v>2022</v>
          </cell>
        </row>
        <row r="26516">
          <cell r="R26516">
            <v>2022</v>
          </cell>
        </row>
        <row r="26517">
          <cell r="R26517">
            <v>2022</v>
          </cell>
        </row>
        <row r="26518">
          <cell r="R26518">
            <v>2022</v>
          </cell>
        </row>
        <row r="26519">
          <cell r="R26519">
            <v>2022</v>
          </cell>
        </row>
        <row r="26520">
          <cell r="R26520">
            <v>2022</v>
          </cell>
        </row>
        <row r="26521">
          <cell r="R26521">
            <v>2022</v>
          </cell>
        </row>
        <row r="26522">
          <cell r="R26522">
            <v>2022</v>
          </cell>
        </row>
        <row r="26523">
          <cell r="R26523">
            <v>2022</v>
          </cell>
        </row>
        <row r="26524">
          <cell r="R26524">
            <v>2022</v>
          </cell>
        </row>
        <row r="26525">
          <cell r="R26525">
            <v>2022</v>
          </cell>
        </row>
        <row r="26526">
          <cell r="R26526">
            <v>2022</v>
          </cell>
        </row>
        <row r="26527">
          <cell r="R26527">
            <v>2022</v>
          </cell>
        </row>
        <row r="26528">
          <cell r="R26528">
            <v>2022</v>
          </cell>
        </row>
        <row r="26529">
          <cell r="R26529">
            <v>2022</v>
          </cell>
        </row>
        <row r="26530">
          <cell r="R26530">
            <v>2022</v>
          </cell>
        </row>
        <row r="26531">
          <cell r="R26531">
            <v>2022</v>
          </cell>
        </row>
        <row r="26532">
          <cell r="R26532">
            <v>2022</v>
          </cell>
        </row>
        <row r="26533">
          <cell r="R26533">
            <v>2022</v>
          </cell>
        </row>
        <row r="26534">
          <cell r="R26534">
            <v>2022</v>
          </cell>
        </row>
        <row r="26535">
          <cell r="R26535">
            <v>2022</v>
          </cell>
        </row>
        <row r="26536">
          <cell r="R26536">
            <v>2022</v>
          </cell>
        </row>
        <row r="26537">
          <cell r="R26537">
            <v>2022</v>
          </cell>
        </row>
        <row r="26538">
          <cell r="R26538">
            <v>2022</v>
          </cell>
        </row>
        <row r="26539">
          <cell r="R26539">
            <v>2022</v>
          </cell>
        </row>
        <row r="26540">
          <cell r="R26540">
            <v>2022</v>
          </cell>
        </row>
        <row r="26541">
          <cell r="R26541">
            <v>2022</v>
          </cell>
        </row>
        <row r="26542">
          <cell r="R26542">
            <v>2022</v>
          </cell>
        </row>
        <row r="26543">
          <cell r="R26543">
            <v>2022</v>
          </cell>
        </row>
        <row r="26544">
          <cell r="R26544">
            <v>2022</v>
          </cell>
        </row>
        <row r="26545">
          <cell r="R26545">
            <v>2022</v>
          </cell>
        </row>
        <row r="26546">
          <cell r="R26546">
            <v>2022</v>
          </cell>
        </row>
        <row r="26547">
          <cell r="R26547">
            <v>2022</v>
          </cell>
        </row>
        <row r="26548">
          <cell r="R26548">
            <v>2022</v>
          </cell>
        </row>
        <row r="26549">
          <cell r="R26549">
            <v>2022</v>
          </cell>
        </row>
        <row r="26550">
          <cell r="R26550">
            <v>2022</v>
          </cell>
        </row>
        <row r="26551">
          <cell r="R26551">
            <v>2022</v>
          </cell>
        </row>
        <row r="26552">
          <cell r="R26552">
            <v>2022</v>
          </cell>
        </row>
        <row r="26553">
          <cell r="R26553">
            <v>2022</v>
          </cell>
        </row>
        <row r="26554">
          <cell r="R26554">
            <v>2022</v>
          </cell>
        </row>
        <row r="26555">
          <cell r="R26555">
            <v>2022</v>
          </cell>
        </row>
        <row r="26556">
          <cell r="R26556">
            <v>2022</v>
          </cell>
        </row>
        <row r="26557">
          <cell r="R26557">
            <v>2022</v>
          </cell>
        </row>
        <row r="26558">
          <cell r="R26558">
            <v>2022</v>
          </cell>
        </row>
        <row r="26559">
          <cell r="R26559">
            <v>2022</v>
          </cell>
        </row>
        <row r="26560">
          <cell r="R26560">
            <v>2022</v>
          </cell>
        </row>
        <row r="26561">
          <cell r="R26561">
            <v>2022</v>
          </cell>
        </row>
        <row r="26562">
          <cell r="R26562">
            <v>2022</v>
          </cell>
        </row>
        <row r="26563">
          <cell r="R26563">
            <v>2022</v>
          </cell>
        </row>
        <row r="26564">
          <cell r="R26564">
            <v>2022</v>
          </cell>
        </row>
        <row r="26565">
          <cell r="R26565">
            <v>2022</v>
          </cell>
        </row>
        <row r="26566">
          <cell r="R26566">
            <v>2022</v>
          </cell>
        </row>
        <row r="26567">
          <cell r="R26567">
            <v>2022</v>
          </cell>
        </row>
        <row r="26568">
          <cell r="R26568">
            <v>2022</v>
          </cell>
        </row>
        <row r="26569">
          <cell r="R26569">
            <v>2022</v>
          </cell>
        </row>
        <row r="26570">
          <cell r="R26570">
            <v>2022</v>
          </cell>
        </row>
        <row r="26571">
          <cell r="R26571">
            <v>2022</v>
          </cell>
        </row>
        <row r="26572">
          <cell r="R26572">
            <v>2022</v>
          </cell>
        </row>
        <row r="26573">
          <cell r="R26573">
            <v>2022</v>
          </cell>
        </row>
        <row r="26574">
          <cell r="R26574">
            <v>2022</v>
          </cell>
        </row>
        <row r="26575">
          <cell r="R26575">
            <v>2022</v>
          </cell>
        </row>
        <row r="26576">
          <cell r="R26576">
            <v>2022</v>
          </cell>
        </row>
        <row r="26577">
          <cell r="R26577">
            <v>2022</v>
          </cell>
        </row>
        <row r="26578">
          <cell r="R26578">
            <v>2022</v>
          </cell>
        </row>
        <row r="26579">
          <cell r="R26579">
            <v>2022</v>
          </cell>
        </row>
        <row r="26580">
          <cell r="R26580">
            <v>2022</v>
          </cell>
        </row>
        <row r="26581">
          <cell r="R26581">
            <v>2022</v>
          </cell>
        </row>
        <row r="26582">
          <cell r="R26582">
            <v>2022</v>
          </cell>
        </row>
        <row r="26583">
          <cell r="R26583">
            <v>2022</v>
          </cell>
        </row>
        <row r="26584">
          <cell r="R26584">
            <v>2022</v>
          </cell>
        </row>
        <row r="26585">
          <cell r="R26585">
            <v>2022</v>
          </cell>
        </row>
        <row r="26586">
          <cell r="R26586">
            <v>2022</v>
          </cell>
        </row>
        <row r="26587">
          <cell r="R26587">
            <v>2022</v>
          </cell>
        </row>
        <row r="26588">
          <cell r="R26588">
            <v>2022</v>
          </cell>
        </row>
        <row r="26589">
          <cell r="R26589">
            <v>2022</v>
          </cell>
        </row>
        <row r="26590">
          <cell r="R26590">
            <v>2022</v>
          </cell>
        </row>
        <row r="26591">
          <cell r="R26591">
            <v>2022</v>
          </cell>
        </row>
        <row r="26592">
          <cell r="R26592">
            <v>2022</v>
          </cell>
        </row>
        <row r="26593">
          <cell r="R26593">
            <v>2022</v>
          </cell>
        </row>
        <row r="26594">
          <cell r="R26594">
            <v>2022</v>
          </cell>
        </row>
        <row r="26595">
          <cell r="R26595">
            <v>2022</v>
          </cell>
        </row>
        <row r="26596">
          <cell r="R26596">
            <v>2022</v>
          </cell>
        </row>
        <row r="26597">
          <cell r="R26597">
            <v>2022</v>
          </cell>
        </row>
        <row r="26598">
          <cell r="R26598">
            <v>2022</v>
          </cell>
        </row>
        <row r="26599">
          <cell r="R26599">
            <v>2022</v>
          </cell>
        </row>
        <row r="26600">
          <cell r="R26600">
            <v>2022</v>
          </cell>
        </row>
        <row r="26601">
          <cell r="R26601">
            <v>2022</v>
          </cell>
        </row>
        <row r="26602">
          <cell r="R26602">
            <v>2022</v>
          </cell>
        </row>
        <row r="26603">
          <cell r="R26603">
            <v>2022</v>
          </cell>
        </row>
        <row r="26604">
          <cell r="R26604">
            <v>2022</v>
          </cell>
        </row>
        <row r="26605">
          <cell r="R26605">
            <v>2022</v>
          </cell>
        </row>
        <row r="26606">
          <cell r="R26606">
            <v>2022</v>
          </cell>
        </row>
        <row r="26607">
          <cell r="R26607">
            <v>2022</v>
          </cell>
        </row>
        <row r="26608">
          <cell r="R26608">
            <v>2022</v>
          </cell>
        </row>
        <row r="26609">
          <cell r="R26609">
            <v>2022</v>
          </cell>
        </row>
        <row r="26610">
          <cell r="R26610">
            <v>2022</v>
          </cell>
        </row>
        <row r="26611">
          <cell r="R26611">
            <v>2022</v>
          </cell>
        </row>
        <row r="26612">
          <cell r="R26612">
            <v>2022</v>
          </cell>
        </row>
        <row r="26613">
          <cell r="R26613">
            <v>2022</v>
          </cell>
        </row>
        <row r="26614">
          <cell r="R26614">
            <v>2022</v>
          </cell>
        </row>
        <row r="26615">
          <cell r="R26615">
            <v>2022</v>
          </cell>
        </row>
        <row r="26616">
          <cell r="R26616">
            <v>2022</v>
          </cell>
        </row>
        <row r="26617">
          <cell r="R26617">
            <v>2022</v>
          </cell>
        </row>
        <row r="26618">
          <cell r="R26618">
            <v>2022</v>
          </cell>
        </row>
        <row r="26619">
          <cell r="R26619">
            <v>2022</v>
          </cell>
        </row>
        <row r="26620">
          <cell r="R26620">
            <v>2022</v>
          </cell>
        </row>
        <row r="26621">
          <cell r="R26621">
            <v>2022</v>
          </cell>
        </row>
        <row r="26622">
          <cell r="R26622">
            <v>2022</v>
          </cell>
        </row>
        <row r="26623">
          <cell r="R26623">
            <v>2022</v>
          </cell>
        </row>
        <row r="26624">
          <cell r="R26624">
            <v>2022</v>
          </cell>
        </row>
        <row r="26625">
          <cell r="R26625">
            <v>2022</v>
          </cell>
        </row>
        <row r="26626">
          <cell r="R26626">
            <v>2022</v>
          </cell>
        </row>
        <row r="26627">
          <cell r="R26627">
            <v>2022</v>
          </cell>
        </row>
        <row r="26628">
          <cell r="R26628">
            <v>2022</v>
          </cell>
        </row>
        <row r="26629">
          <cell r="R26629">
            <v>2022</v>
          </cell>
        </row>
        <row r="26630">
          <cell r="R26630">
            <v>2022</v>
          </cell>
        </row>
        <row r="26631">
          <cell r="R26631">
            <v>2022</v>
          </cell>
        </row>
        <row r="26632">
          <cell r="R26632">
            <v>2022</v>
          </cell>
        </row>
        <row r="26633">
          <cell r="R26633">
            <v>2022</v>
          </cell>
        </row>
        <row r="26634">
          <cell r="R26634">
            <v>2022</v>
          </cell>
        </row>
        <row r="26635">
          <cell r="R26635">
            <v>2022</v>
          </cell>
        </row>
        <row r="26636">
          <cell r="R26636">
            <v>2022</v>
          </cell>
        </row>
        <row r="26637">
          <cell r="R26637">
            <v>2022</v>
          </cell>
        </row>
        <row r="26638">
          <cell r="R26638">
            <v>2022</v>
          </cell>
        </row>
        <row r="26639">
          <cell r="R26639">
            <v>2022</v>
          </cell>
        </row>
        <row r="26640">
          <cell r="R26640">
            <v>2022</v>
          </cell>
        </row>
        <row r="26641">
          <cell r="R26641">
            <v>2022</v>
          </cell>
        </row>
        <row r="26642">
          <cell r="R26642">
            <v>2022</v>
          </cell>
        </row>
        <row r="26643">
          <cell r="R26643">
            <v>2022</v>
          </cell>
        </row>
        <row r="26644">
          <cell r="R26644">
            <v>2022</v>
          </cell>
        </row>
        <row r="26645">
          <cell r="R26645">
            <v>2022</v>
          </cell>
        </row>
        <row r="26646">
          <cell r="R26646">
            <v>2022</v>
          </cell>
        </row>
        <row r="26647">
          <cell r="R26647">
            <v>2022</v>
          </cell>
        </row>
        <row r="26648">
          <cell r="R26648">
            <v>2022</v>
          </cell>
        </row>
        <row r="26649">
          <cell r="R26649">
            <v>2022</v>
          </cell>
        </row>
        <row r="26650">
          <cell r="R26650">
            <v>2022</v>
          </cell>
        </row>
        <row r="26651">
          <cell r="R26651">
            <v>2022</v>
          </cell>
        </row>
        <row r="26652">
          <cell r="R26652">
            <v>2022</v>
          </cell>
        </row>
        <row r="26653">
          <cell r="R26653">
            <v>2022</v>
          </cell>
        </row>
        <row r="26654">
          <cell r="R26654">
            <v>2022</v>
          </cell>
        </row>
        <row r="26655">
          <cell r="R26655">
            <v>2022</v>
          </cell>
        </row>
        <row r="26656">
          <cell r="R26656">
            <v>2022</v>
          </cell>
        </row>
        <row r="26657">
          <cell r="R26657">
            <v>2022</v>
          </cell>
        </row>
        <row r="26658">
          <cell r="R26658">
            <v>2022</v>
          </cell>
        </row>
        <row r="26659">
          <cell r="R26659">
            <v>2022</v>
          </cell>
        </row>
        <row r="26660">
          <cell r="R26660">
            <v>2022</v>
          </cell>
        </row>
        <row r="26661">
          <cell r="R26661">
            <v>2022</v>
          </cell>
        </row>
        <row r="26662">
          <cell r="R26662">
            <v>2022</v>
          </cell>
        </row>
        <row r="26663">
          <cell r="R26663">
            <v>2022</v>
          </cell>
        </row>
        <row r="26664">
          <cell r="R26664">
            <v>2022</v>
          </cell>
        </row>
        <row r="26665">
          <cell r="R26665">
            <v>2022</v>
          </cell>
        </row>
        <row r="26666">
          <cell r="R26666">
            <v>2022</v>
          </cell>
        </row>
        <row r="26667">
          <cell r="R26667">
            <v>2022</v>
          </cell>
        </row>
        <row r="26668">
          <cell r="R26668">
            <v>2022</v>
          </cell>
        </row>
        <row r="26669">
          <cell r="R26669">
            <v>2022</v>
          </cell>
        </row>
        <row r="26670">
          <cell r="R26670">
            <v>2022</v>
          </cell>
        </row>
        <row r="26671">
          <cell r="R26671">
            <v>2022</v>
          </cell>
        </row>
        <row r="26672">
          <cell r="R26672">
            <v>2022</v>
          </cell>
        </row>
        <row r="26673">
          <cell r="R26673">
            <v>2022</v>
          </cell>
        </row>
        <row r="26674">
          <cell r="R26674">
            <v>2022</v>
          </cell>
        </row>
        <row r="26675">
          <cell r="R26675">
            <v>2022</v>
          </cell>
        </row>
        <row r="26676">
          <cell r="R26676">
            <v>2022</v>
          </cell>
        </row>
        <row r="26677">
          <cell r="R26677">
            <v>2022</v>
          </cell>
        </row>
        <row r="26678">
          <cell r="R26678">
            <v>2022</v>
          </cell>
        </row>
        <row r="26679">
          <cell r="R26679">
            <v>2022</v>
          </cell>
        </row>
        <row r="26680">
          <cell r="R26680">
            <v>2022</v>
          </cell>
        </row>
        <row r="26681">
          <cell r="R26681">
            <v>2022</v>
          </cell>
        </row>
        <row r="26682">
          <cell r="R26682">
            <v>2022</v>
          </cell>
        </row>
        <row r="26683">
          <cell r="R26683">
            <v>2022</v>
          </cell>
        </row>
        <row r="26684">
          <cell r="R26684">
            <v>2022</v>
          </cell>
        </row>
        <row r="26685">
          <cell r="R26685">
            <v>2022</v>
          </cell>
        </row>
        <row r="26686">
          <cell r="R26686">
            <v>2022</v>
          </cell>
        </row>
        <row r="26687">
          <cell r="R26687">
            <v>2022</v>
          </cell>
        </row>
        <row r="26688">
          <cell r="R26688">
            <v>2022</v>
          </cell>
        </row>
        <row r="26689">
          <cell r="R26689">
            <v>2022</v>
          </cell>
        </row>
        <row r="26690">
          <cell r="R26690">
            <v>2022</v>
          </cell>
        </row>
        <row r="26691">
          <cell r="R26691">
            <v>2022</v>
          </cell>
        </row>
        <row r="26692">
          <cell r="R26692">
            <v>2022</v>
          </cell>
        </row>
        <row r="26693">
          <cell r="R26693">
            <v>2022</v>
          </cell>
        </row>
        <row r="26694">
          <cell r="R26694">
            <v>2022</v>
          </cell>
        </row>
        <row r="26695">
          <cell r="R26695">
            <v>2022</v>
          </cell>
        </row>
        <row r="26696">
          <cell r="R26696">
            <v>2022</v>
          </cell>
        </row>
        <row r="26697">
          <cell r="R26697">
            <v>2022</v>
          </cell>
        </row>
        <row r="26698">
          <cell r="R26698">
            <v>2022</v>
          </cell>
        </row>
        <row r="26699">
          <cell r="R26699">
            <v>2022</v>
          </cell>
        </row>
        <row r="26700">
          <cell r="R26700">
            <v>2022</v>
          </cell>
        </row>
        <row r="26701">
          <cell r="R26701">
            <v>2022</v>
          </cell>
        </row>
        <row r="26702">
          <cell r="R26702">
            <v>2022</v>
          </cell>
        </row>
        <row r="26703">
          <cell r="R26703">
            <v>2022</v>
          </cell>
        </row>
        <row r="26704">
          <cell r="R26704">
            <v>2022</v>
          </cell>
        </row>
        <row r="26705">
          <cell r="R26705">
            <v>2022</v>
          </cell>
        </row>
        <row r="26706">
          <cell r="R26706">
            <v>2022</v>
          </cell>
        </row>
        <row r="26707">
          <cell r="R26707">
            <v>2022</v>
          </cell>
        </row>
        <row r="26708">
          <cell r="R26708">
            <v>2022</v>
          </cell>
        </row>
        <row r="26709">
          <cell r="R26709">
            <v>2022</v>
          </cell>
        </row>
        <row r="26710">
          <cell r="R26710">
            <v>2022</v>
          </cell>
        </row>
        <row r="26711">
          <cell r="R26711">
            <v>2022</v>
          </cell>
        </row>
        <row r="26712">
          <cell r="R26712">
            <v>2022</v>
          </cell>
        </row>
        <row r="26713">
          <cell r="R26713">
            <v>2022</v>
          </cell>
        </row>
        <row r="26714">
          <cell r="R26714">
            <v>2022</v>
          </cell>
        </row>
        <row r="26715">
          <cell r="R26715">
            <v>2022</v>
          </cell>
        </row>
        <row r="26716">
          <cell r="R26716">
            <v>2022</v>
          </cell>
        </row>
        <row r="26717">
          <cell r="R26717">
            <v>2022</v>
          </cell>
        </row>
        <row r="26718">
          <cell r="R26718">
            <v>2022</v>
          </cell>
        </row>
        <row r="26719">
          <cell r="R26719">
            <v>2022</v>
          </cell>
        </row>
        <row r="26720">
          <cell r="R26720">
            <v>2022</v>
          </cell>
        </row>
        <row r="26721">
          <cell r="R26721">
            <v>2022</v>
          </cell>
        </row>
        <row r="26722">
          <cell r="R26722">
            <v>2022</v>
          </cell>
        </row>
        <row r="26723">
          <cell r="R26723">
            <v>2022</v>
          </cell>
        </row>
        <row r="26724">
          <cell r="R26724">
            <v>2022</v>
          </cell>
        </row>
        <row r="26725">
          <cell r="R26725">
            <v>2022</v>
          </cell>
        </row>
        <row r="26726">
          <cell r="R26726">
            <v>2022</v>
          </cell>
        </row>
        <row r="26727">
          <cell r="R26727">
            <v>2022</v>
          </cell>
        </row>
        <row r="26728">
          <cell r="R26728">
            <v>2022</v>
          </cell>
        </row>
        <row r="26729">
          <cell r="R26729">
            <v>2022</v>
          </cell>
        </row>
        <row r="26730">
          <cell r="R26730">
            <v>2022</v>
          </cell>
        </row>
        <row r="26731">
          <cell r="R26731">
            <v>2022</v>
          </cell>
        </row>
        <row r="26732">
          <cell r="R26732">
            <v>2022</v>
          </cell>
        </row>
        <row r="26733">
          <cell r="R26733">
            <v>2022</v>
          </cell>
        </row>
        <row r="26734">
          <cell r="R26734">
            <v>2022</v>
          </cell>
        </row>
        <row r="26735">
          <cell r="R26735">
            <v>2022</v>
          </cell>
        </row>
        <row r="26736">
          <cell r="R26736">
            <v>2022</v>
          </cell>
        </row>
        <row r="26737">
          <cell r="R26737">
            <v>2022</v>
          </cell>
        </row>
        <row r="26738">
          <cell r="R26738">
            <v>2022</v>
          </cell>
        </row>
        <row r="26739">
          <cell r="R26739">
            <v>2022</v>
          </cell>
        </row>
        <row r="26740">
          <cell r="R26740">
            <v>2022</v>
          </cell>
        </row>
        <row r="26741">
          <cell r="R26741">
            <v>2022</v>
          </cell>
        </row>
        <row r="26742">
          <cell r="R26742">
            <v>2022</v>
          </cell>
        </row>
        <row r="26743">
          <cell r="R26743">
            <v>2022</v>
          </cell>
        </row>
        <row r="26744">
          <cell r="R26744">
            <v>2022</v>
          </cell>
        </row>
        <row r="26745">
          <cell r="R26745">
            <v>2022</v>
          </cell>
        </row>
        <row r="26746">
          <cell r="R26746">
            <v>2022</v>
          </cell>
        </row>
        <row r="26747">
          <cell r="R26747">
            <v>2022</v>
          </cell>
        </row>
        <row r="26748">
          <cell r="R26748">
            <v>2022</v>
          </cell>
        </row>
        <row r="26749">
          <cell r="R26749">
            <v>2022</v>
          </cell>
        </row>
        <row r="26750">
          <cell r="R26750">
            <v>2022</v>
          </cell>
        </row>
        <row r="26751">
          <cell r="R26751">
            <v>2022</v>
          </cell>
        </row>
        <row r="26752">
          <cell r="R26752">
            <v>2022</v>
          </cell>
        </row>
        <row r="26753">
          <cell r="R26753">
            <v>2022</v>
          </cell>
        </row>
        <row r="26754">
          <cell r="R26754">
            <v>2022</v>
          </cell>
        </row>
        <row r="26755">
          <cell r="R26755">
            <v>2022</v>
          </cell>
        </row>
        <row r="26756">
          <cell r="R26756">
            <v>2022</v>
          </cell>
        </row>
        <row r="26757">
          <cell r="R26757">
            <v>2022</v>
          </cell>
        </row>
        <row r="26758">
          <cell r="R26758">
            <v>2022</v>
          </cell>
        </row>
        <row r="26759">
          <cell r="R26759">
            <v>2022</v>
          </cell>
        </row>
        <row r="26760">
          <cell r="R26760">
            <v>2022</v>
          </cell>
        </row>
        <row r="26761">
          <cell r="R26761">
            <v>2022</v>
          </cell>
        </row>
        <row r="26762">
          <cell r="R26762">
            <v>2022</v>
          </cell>
        </row>
        <row r="26763">
          <cell r="R26763">
            <v>2022</v>
          </cell>
        </row>
        <row r="26764">
          <cell r="R26764">
            <v>2022</v>
          </cell>
        </row>
        <row r="26765">
          <cell r="R26765">
            <v>2022</v>
          </cell>
        </row>
        <row r="26766">
          <cell r="R26766">
            <v>2022</v>
          </cell>
        </row>
        <row r="26767">
          <cell r="R26767">
            <v>2022</v>
          </cell>
        </row>
        <row r="26768">
          <cell r="R26768">
            <v>2022</v>
          </cell>
        </row>
        <row r="26769">
          <cell r="R26769">
            <v>2022</v>
          </cell>
        </row>
        <row r="26770">
          <cell r="R26770">
            <v>2022</v>
          </cell>
        </row>
        <row r="26771">
          <cell r="R26771">
            <v>2022</v>
          </cell>
        </row>
        <row r="26772">
          <cell r="R26772">
            <v>2022</v>
          </cell>
        </row>
        <row r="26773">
          <cell r="R26773">
            <v>2022</v>
          </cell>
        </row>
        <row r="26774">
          <cell r="R26774">
            <v>2022</v>
          </cell>
        </row>
        <row r="26775">
          <cell r="R26775">
            <v>2022</v>
          </cell>
        </row>
        <row r="26776">
          <cell r="R26776">
            <v>2022</v>
          </cell>
        </row>
        <row r="26777">
          <cell r="R26777">
            <v>2022</v>
          </cell>
        </row>
        <row r="26778">
          <cell r="R26778">
            <v>2022</v>
          </cell>
        </row>
        <row r="26779">
          <cell r="R26779">
            <v>2022</v>
          </cell>
        </row>
        <row r="26780">
          <cell r="R26780">
            <v>2022</v>
          </cell>
        </row>
        <row r="26781">
          <cell r="R26781">
            <v>2022</v>
          </cell>
        </row>
        <row r="26782">
          <cell r="R26782">
            <v>2022</v>
          </cell>
        </row>
        <row r="26783">
          <cell r="R26783">
            <v>2022</v>
          </cell>
        </row>
        <row r="26784">
          <cell r="R26784">
            <v>2022</v>
          </cell>
        </row>
        <row r="26785">
          <cell r="R26785">
            <v>2022</v>
          </cell>
        </row>
        <row r="26786">
          <cell r="R26786">
            <v>2022</v>
          </cell>
        </row>
        <row r="26787">
          <cell r="R26787">
            <v>2022</v>
          </cell>
        </row>
        <row r="26788">
          <cell r="R26788">
            <v>2022</v>
          </cell>
        </row>
        <row r="26789">
          <cell r="R26789">
            <v>2022</v>
          </cell>
        </row>
        <row r="26790">
          <cell r="R26790">
            <v>2022</v>
          </cell>
        </row>
        <row r="26791">
          <cell r="R26791">
            <v>2022</v>
          </cell>
        </row>
        <row r="26792">
          <cell r="R26792">
            <v>2022</v>
          </cell>
        </row>
        <row r="26793">
          <cell r="R26793">
            <v>2022</v>
          </cell>
        </row>
        <row r="26794">
          <cell r="R26794">
            <v>2022</v>
          </cell>
        </row>
        <row r="26795">
          <cell r="R26795">
            <v>2022</v>
          </cell>
        </row>
        <row r="26796">
          <cell r="R26796">
            <v>2022</v>
          </cell>
        </row>
        <row r="26797">
          <cell r="R26797">
            <v>2022</v>
          </cell>
        </row>
        <row r="26798">
          <cell r="R26798">
            <v>2022</v>
          </cell>
        </row>
        <row r="26799">
          <cell r="R26799">
            <v>2022</v>
          </cell>
        </row>
        <row r="26800">
          <cell r="R26800">
            <v>2022</v>
          </cell>
        </row>
        <row r="26801">
          <cell r="R26801">
            <v>2022</v>
          </cell>
        </row>
        <row r="26802">
          <cell r="R26802">
            <v>2022</v>
          </cell>
        </row>
        <row r="26803">
          <cell r="R26803">
            <v>2022</v>
          </cell>
        </row>
        <row r="26804">
          <cell r="R26804">
            <v>2022</v>
          </cell>
        </row>
        <row r="26805">
          <cell r="R26805">
            <v>2022</v>
          </cell>
        </row>
        <row r="26806">
          <cell r="R26806">
            <v>2022</v>
          </cell>
        </row>
        <row r="26807">
          <cell r="R26807">
            <v>2022</v>
          </cell>
        </row>
        <row r="26808">
          <cell r="R26808">
            <v>2022</v>
          </cell>
        </row>
        <row r="26809">
          <cell r="R26809">
            <v>2022</v>
          </cell>
        </row>
        <row r="26810">
          <cell r="R26810">
            <v>2022</v>
          </cell>
        </row>
        <row r="26811">
          <cell r="R26811">
            <v>2022</v>
          </cell>
        </row>
        <row r="26812">
          <cell r="R26812">
            <v>2022</v>
          </cell>
        </row>
        <row r="26813">
          <cell r="R26813">
            <v>2022</v>
          </cell>
        </row>
        <row r="26814">
          <cell r="R26814">
            <v>2022</v>
          </cell>
        </row>
        <row r="26815">
          <cell r="R26815">
            <v>2022</v>
          </cell>
        </row>
        <row r="26816">
          <cell r="R26816">
            <v>2022</v>
          </cell>
        </row>
        <row r="26817">
          <cell r="R26817">
            <v>2022</v>
          </cell>
        </row>
        <row r="26818">
          <cell r="R26818">
            <v>2022</v>
          </cell>
        </row>
        <row r="26819">
          <cell r="R26819">
            <v>2022</v>
          </cell>
        </row>
        <row r="26820">
          <cell r="R26820">
            <v>2022</v>
          </cell>
        </row>
        <row r="26821">
          <cell r="R26821">
            <v>2022</v>
          </cell>
        </row>
        <row r="26822">
          <cell r="R26822">
            <v>2022</v>
          </cell>
        </row>
        <row r="26823">
          <cell r="R26823">
            <v>2022</v>
          </cell>
        </row>
        <row r="26824">
          <cell r="R26824">
            <v>2022</v>
          </cell>
        </row>
        <row r="26825">
          <cell r="R26825">
            <v>2022</v>
          </cell>
        </row>
        <row r="26826">
          <cell r="R26826">
            <v>2022</v>
          </cell>
        </row>
        <row r="26827">
          <cell r="R26827">
            <v>2022</v>
          </cell>
        </row>
        <row r="26828">
          <cell r="R26828">
            <v>2022</v>
          </cell>
        </row>
        <row r="26829">
          <cell r="R26829">
            <v>2022</v>
          </cell>
        </row>
        <row r="26830">
          <cell r="R26830">
            <v>2022</v>
          </cell>
        </row>
        <row r="26831">
          <cell r="R26831">
            <v>2022</v>
          </cell>
        </row>
        <row r="26832">
          <cell r="R26832">
            <v>2022</v>
          </cell>
        </row>
        <row r="26833">
          <cell r="R26833">
            <v>2022</v>
          </cell>
        </row>
        <row r="26834">
          <cell r="R26834">
            <v>2022</v>
          </cell>
        </row>
        <row r="26835">
          <cell r="R26835">
            <v>2022</v>
          </cell>
        </row>
        <row r="26836">
          <cell r="R26836">
            <v>2022</v>
          </cell>
        </row>
        <row r="26837">
          <cell r="R26837">
            <v>2022</v>
          </cell>
        </row>
        <row r="26838">
          <cell r="R26838">
            <v>2022</v>
          </cell>
        </row>
        <row r="26839">
          <cell r="R26839">
            <v>2022</v>
          </cell>
        </row>
        <row r="26840">
          <cell r="R26840">
            <v>2022</v>
          </cell>
        </row>
        <row r="26841">
          <cell r="R26841">
            <v>2022</v>
          </cell>
        </row>
        <row r="26842">
          <cell r="R26842">
            <v>2022</v>
          </cell>
        </row>
        <row r="26843">
          <cell r="R26843">
            <v>2022</v>
          </cell>
        </row>
        <row r="26844">
          <cell r="R26844">
            <v>2022</v>
          </cell>
        </row>
        <row r="26845">
          <cell r="R26845">
            <v>2022</v>
          </cell>
        </row>
        <row r="26846">
          <cell r="R26846">
            <v>2022</v>
          </cell>
        </row>
        <row r="26847">
          <cell r="R26847">
            <v>2022</v>
          </cell>
        </row>
        <row r="26848">
          <cell r="R26848">
            <v>2022</v>
          </cell>
        </row>
        <row r="26849">
          <cell r="R26849">
            <v>2022</v>
          </cell>
        </row>
        <row r="26850">
          <cell r="R26850">
            <v>2022</v>
          </cell>
        </row>
        <row r="26851">
          <cell r="R26851">
            <v>2022</v>
          </cell>
        </row>
        <row r="26852">
          <cell r="R26852">
            <v>2022</v>
          </cell>
        </row>
        <row r="26853">
          <cell r="R26853">
            <v>2022</v>
          </cell>
        </row>
        <row r="26854">
          <cell r="R26854">
            <v>2022</v>
          </cell>
        </row>
        <row r="26855">
          <cell r="R26855">
            <v>2022</v>
          </cell>
        </row>
        <row r="26856">
          <cell r="R26856">
            <v>2022</v>
          </cell>
        </row>
        <row r="26857">
          <cell r="R26857">
            <v>2022</v>
          </cell>
        </row>
        <row r="26858">
          <cell r="R26858">
            <v>2022</v>
          </cell>
        </row>
        <row r="26859">
          <cell r="R26859">
            <v>2022</v>
          </cell>
        </row>
        <row r="26860">
          <cell r="R26860">
            <v>2022</v>
          </cell>
        </row>
        <row r="26861">
          <cell r="R26861">
            <v>2022</v>
          </cell>
        </row>
        <row r="26862">
          <cell r="R26862">
            <v>2022</v>
          </cell>
        </row>
        <row r="26863">
          <cell r="R26863">
            <v>2022</v>
          </cell>
        </row>
        <row r="26864">
          <cell r="R26864">
            <v>2022</v>
          </cell>
        </row>
        <row r="26865">
          <cell r="R26865">
            <v>2022</v>
          </cell>
        </row>
        <row r="26866">
          <cell r="R26866">
            <v>2022</v>
          </cell>
        </row>
        <row r="26867">
          <cell r="R26867">
            <v>2022</v>
          </cell>
        </row>
        <row r="26868">
          <cell r="R26868">
            <v>2022</v>
          </cell>
        </row>
        <row r="26869">
          <cell r="R26869">
            <v>2022</v>
          </cell>
        </row>
        <row r="26870">
          <cell r="R26870">
            <v>2022</v>
          </cell>
        </row>
        <row r="26871">
          <cell r="R26871">
            <v>2022</v>
          </cell>
        </row>
        <row r="26872">
          <cell r="R26872">
            <v>2022</v>
          </cell>
        </row>
        <row r="26873">
          <cell r="R26873">
            <v>2022</v>
          </cell>
        </row>
        <row r="26874">
          <cell r="R26874">
            <v>2022</v>
          </cell>
        </row>
        <row r="26875">
          <cell r="R26875">
            <v>2022</v>
          </cell>
        </row>
        <row r="26876">
          <cell r="R26876">
            <v>2022</v>
          </cell>
        </row>
        <row r="26877">
          <cell r="R26877">
            <v>2022</v>
          </cell>
        </row>
        <row r="26878">
          <cell r="R26878">
            <v>2022</v>
          </cell>
        </row>
        <row r="26879">
          <cell r="R26879">
            <v>2022</v>
          </cell>
        </row>
        <row r="26880">
          <cell r="R26880">
            <v>2022</v>
          </cell>
        </row>
        <row r="26881">
          <cell r="R26881">
            <v>2022</v>
          </cell>
        </row>
        <row r="26882">
          <cell r="R26882">
            <v>2022</v>
          </cell>
        </row>
        <row r="26883">
          <cell r="R26883">
            <v>2022</v>
          </cell>
        </row>
        <row r="26884">
          <cell r="R26884">
            <v>2022</v>
          </cell>
        </row>
        <row r="26885">
          <cell r="R26885">
            <v>2022</v>
          </cell>
        </row>
        <row r="26886">
          <cell r="R26886">
            <v>2022</v>
          </cell>
        </row>
        <row r="26887">
          <cell r="R26887">
            <v>2022</v>
          </cell>
        </row>
        <row r="26888">
          <cell r="R26888">
            <v>2022</v>
          </cell>
        </row>
        <row r="26889">
          <cell r="R26889">
            <v>2022</v>
          </cell>
        </row>
        <row r="26890">
          <cell r="R26890">
            <v>2022</v>
          </cell>
        </row>
        <row r="26891">
          <cell r="R26891">
            <v>2022</v>
          </cell>
        </row>
        <row r="26892">
          <cell r="R26892">
            <v>2022</v>
          </cell>
        </row>
        <row r="26893">
          <cell r="R26893">
            <v>2022</v>
          </cell>
        </row>
        <row r="26894">
          <cell r="R26894">
            <v>2022</v>
          </cell>
        </row>
        <row r="26895">
          <cell r="R26895">
            <v>2022</v>
          </cell>
        </row>
        <row r="26896">
          <cell r="R26896">
            <v>2022</v>
          </cell>
        </row>
        <row r="26897">
          <cell r="R26897">
            <v>2022</v>
          </cell>
        </row>
        <row r="26898">
          <cell r="R26898">
            <v>2022</v>
          </cell>
        </row>
        <row r="26899">
          <cell r="R26899">
            <v>2022</v>
          </cell>
        </row>
        <row r="26900">
          <cell r="R26900">
            <v>2022</v>
          </cell>
        </row>
        <row r="26901">
          <cell r="R26901">
            <v>2022</v>
          </cell>
        </row>
        <row r="26902">
          <cell r="R26902">
            <v>2022</v>
          </cell>
        </row>
        <row r="26903">
          <cell r="R26903">
            <v>2022</v>
          </cell>
        </row>
        <row r="26904">
          <cell r="R26904">
            <v>2022</v>
          </cell>
        </row>
        <row r="26905">
          <cell r="R26905">
            <v>2022</v>
          </cell>
        </row>
        <row r="26906">
          <cell r="R26906">
            <v>2022</v>
          </cell>
        </row>
        <row r="26907">
          <cell r="R26907">
            <v>2022</v>
          </cell>
        </row>
        <row r="26908">
          <cell r="R26908">
            <v>2022</v>
          </cell>
        </row>
        <row r="26909">
          <cell r="R26909">
            <v>2022</v>
          </cell>
        </row>
        <row r="26910">
          <cell r="R26910">
            <v>2022</v>
          </cell>
        </row>
        <row r="26911">
          <cell r="R26911">
            <v>2022</v>
          </cell>
        </row>
        <row r="26912">
          <cell r="R26912">
            <v>2022</v>
          </cell>
        </row>
        <row r="26913">
          <cell r="R26913">
            <v>2022</v>
          </cell>
        </row>
        <row r="26914">
          <cell r="R26914">
            <v>2022</v>
          </cell>
        </row>
        <row r="26915">
          <cell r="R26915">
            <v>2022</v>
          </cell>
        </row>
        <row r="26916">
          <cell r="R26916">
            <v>2022</v>
          </cell>
        </row>
        <row r="26917">
          <cell r="R26917">
            <v>2022</v>
          </cell>
        </row>
        <row r="26918">
          <cell r="R26918">
            <v>2022</v>
          </cell>
        </row>
        <row r="26919">
          <cell r="R26919">
            <v>2022</v>
          </cell>
        </row>
        <row r="26920">
          <cell r="R26920">
            <v>2022</v>
          </cell>
        </row>
        <row r="26921">
          <cell r="R26921">
            <v>2022</v>
          </cell>
        </row>
        <row r="26922">
          <cell r="R26922">
            <v>2022</v>
          </cell>
        </row>
        <row r="26923">
          <cell r="R26923">
            <v>2022</v>
          </cell>
        </row>
        <row r="26924">
          <cell r="R26924">
            <v>2022</v>
          </cell>
        </row>
        <row r="26925">
          <cell r="R26925">
            <v>2022</v>
          </cell>
        </row>
        <row r="26926">
          <cell r="R26926">
            <v>2022</v>
          </cell>
        </row>
        <row r="26927">
          <cell r="R26927">
            <v>2022</v>
          </cell>
        </row>
        <row r="26928">
          <cell r="R26928">
            <v>2022</v>
          </cell>
        </row>
        <row r="26929">
          <cell r="R26929">
            <v>2022</v>
          </cell>
        </row>
        <row r="26930">
          <cell r="R26930">
            <v>2022</v>
          </cell>
        </row>
        <row r="26931">
          <cell r="R26931">
            <v>2022</v>
          </cell>
        </row>
        <row r="26932">
          <cell r="R26932">
            <v>2022</v>
          </cell>
        </row>
        <row r="26933">
          <cell r="R26933">
            <v>2022</v>
          </cell>
        </row>
        <row r="26934">
          <cell r="R26934">
            <v>2022</v>
          </cell>
        </row>
        <row r="26935">
          <cell r="R26935">
            <v>2022</v>
          </cell>
        </row>
        <row r="26936">
          <cell r="R26936">
            <v>2022</v>
          </cell>
        </row>
        <row r="26937">
          <cell r="R26937">
            <v>2022</v>
          </cell>
        </row>
        <row r="26938">
          <cell r="R26938">
            <v>2022</v>
          </cell>
        </row>
        <row r="26939">
          <cell r="R26939">
            <v>2022</v>
          </cell>
        </row>
        <row r="26940">
          <cell r="R26940">
            <v>2022</v>
          </cell>
        </row>
        <row r="26941">
          <cell r="R26941">
            <v>2022</v>
          </cell>
        </row>
        <row r="26942">
          <cell r="R26942">
            <v>2022</v>
          </cell>
        </row>
        <row r="26943">
          <cell r="R26943">
            <v>2022</v>
          </cell>
        </row>
        <row r="26944">
          <cell r="R26944">
            <v>2022</v>
          </cell>
        </row>
        <row r="26945">
          <cell r="R26945">
            <v>2022</v>
          </cell>
        </row>
        <row r="26946">
          <cell r="R26946">
            <v>2022</v>
          </cell>
        </row>
        <row r="26947">
          <cell r="R26947">
            <v>2022</v>
          </cell>
        </row>
        <row r="26948">
          <cell r="R26948">
            <v>2022</v>
          </cell>
        </row>
        <row r="26949">
          <cell r="R26949">
            <v>2022</v>
          </cell>
        </row>
        <row r="26950">
          <cell r="R26950">
            <v>2022</v>
          </cell>
        </row>
        <row r="26951">
          <cell r="R26951">
            <v>2022</v>
          </cell>
        </row>
        <row r="26952">
          <cell r="R26952">
            <v>2022</v>
          </cell>
        </row>
        <row r="26953">
          <cell r="R26953">
            <v>2022</v>
          </cell>
        </row>
        <row r="26954">
          <cell r="R26954">
            <v>2022</v>
          </cell>
        </row>
        <row r="26955">
          <cell r="R26955">
            <v>2022</v>
          </cell>
        </row>
        <row r="26956">
          <cell r="R26956">
            <v>2022</v>
          </cell>
        </row>
        <row r="26957">
          <cell r="R26957">
            <v>2022</v>
          </cell>
        </row>
        <row r="26958">
          <cell r="R26958">
            <v>2022</v>
          </cell>
        </row>
        <row r="26959">
          <cell r="R26959">
            <v>2022</v>
          </cell>
        </row>
        <row r="26960">
          <cell r="R26960">
            <v>2022</v>
          </cell>
        </row>
        <row r="26961">
          <cell r="R26961">
            <v>2022</v>
          </cell>
        </row>
        <row r="26962">
          <cell r="R26962">
            <v>2022</v>
          </cell>
        </row>
        <row r="26963">
          <cell r="R26963">
            <v>2022</v>
          </cell>
        </row>
        <row r="26964">
          <cell r="R26964">
            <v>2022</v>
          </cell>
        </row>
        <row r="26965">
          <cell r="R26965">
            <v>2022</v>
          </cell>
        </row>
        <row r="26966">
          <cell r="R26966">
            <v>2022</v>
          </cell>
        </row>
        <row r="26967">
          <cell r="R26967">
            <v>2022</v>
          </cell>
        </row>
        <row r="26968">
          <cell r="R26968">
            <v>2022</v>
          </cell>
        </row>
        <row r="26969">
          <cell r="R26969">
            <v>2022</v>
          </cell>
        </row>
        <row r="26970">
          <cell r="R26970">
            <v>2022</v>
          </cell>
        </row>
        <row r="26971">
          <cell r="R26971">
            <v>2022</v>
          </cell>
        </row>
        <row r="26972">
          <cell r="R26972">
            <v>2022</v>
          </cell>
        </row>
        <row r="26973">
          <cell r="R26973">
            <v>2022</v>
          </cell>
        </row>
        <row r="26974">
          <cell r="R26974">
            <v>2022</v>
          </cell>
        </row>
        <row r="26975">
          <cell r="R26975">
            <v>2022</v>
          </cell>
        </row>
        <row r="26976">
          <cell r="R26976">
            <v>2022</v>
          </cell>
        </row>
        <row r="26977">
          <cell r="R26977">
            <v>2022</v>
          </cell>
        </row>
        <row r="26978">
          <cell r="R26978">
            <v>2022</v>
          </cell>
        </row>
        <row r="26979">
          <cell r="R26979">
            <v>2022</v>
          </cell>
        </row>
        <row r="26980">
          <cell r="R26980">
            <v>2022</v>
          </cell>
        </row>
        <row r="26981">
          <cell r="R26981">
            <v>2022</v>
          </cell>
        </row>
        <row r="26982">
          <cell r="R26982">
            <v>2022</v>
          </cell>
        </row>
        <row r="26983">
          <cell r="R26983">
            <v>2022</v>
          </cell>
        </row>
        <row r="26984">
          <cell r="R26984">
            <v>2022</v>
          </cell>
        </row>
        <row r="26985">
          <cell r="R26985">
            <v>2022</v>
          </cell>
        </row>
        <row r="26986">
          <cell r="R26986">
            <v>2022</v>
          </cell>
        </row>
        <row r="26987">
          <cell r="R26987">
            <v>2022</v>
          </cell>
        </row>
        <row r="26988">
          <cell r="R26988">
            <v>2022</v>
          </cell>
        </row>
        <row r="26989">
          <cell r="R26989">
            <v>2022</v>
          </cell>
        </row>
        <row r="26990">
          <cell r="R26990">
            <v>2022</v>
          </cell>
        </row>
        <row r="26991">
          <cell r="R26991">
            <v>2022</v>
          </cell>
        </row>
        <row r="26992">
          <cell r="R26992">
            <v>2022</v>
          </cell>
        </row>
        <row r="26993">
          <cell r="R26993">
            <v>2022</v>
          </cell>
        </row>
        <row r="26994">
          <cell r="R26994">
            <v>2022</v>
          </cell>
        </row>
        <row r="26995">
          <cell r="R26995">
            <v>2022</v>
          </cell>
        </row>
        <row r="26996">
          <cell r="R26996">
            <v>2022</v>
          </cell>
        </row>
        <row r="26997">
          <cell r="R26997">
            <v>2022</v>
          </cell>
        </row>
        <row r="26998">
          <cell r="R26998">
            <v>2022</v>
          </cell>
        </row>
        <row r="26999">
          <cell r="R26999">
            <v>2022</v>
          </cell>
        </row>
        <row r="27000">
          <cell r="R27000">
            <v>2022</v>
          </cell>
        </row>
        <row r="27001">
          <cell r="R27001">
            <v>2022</v>
          </cell>
        </row>
        <row r="27002">
          <cell r="R27002">
            <v>2022</v>
          </cell>
        </row>
        <row r="27003">
          <cell r="R27003">
            <v>2022</v>
          </cell>
        </row>
        <row r="27004">
          <cell r="R27004">
            <v>2022</v>
          </cell>
        </row>
        <row r="27005">
          <cell r="R27005">
            <v>2022</v>
          </cell>
        </row>
        <row r="27006">
          <cell r="R27006">
            <v>2022</v>
          </cell>
        </row>
        <row r="27007">
          <cell r="R27007">
            <v>2022</v>
          </cell>
        </row>
        <row r="27008">
          <cell r="R27008">
            <v>2022</v>
          </cell>
        </row>
        <row r="27009">
          <cell r="R27009">
            <v>2022</v>
          </cell>
        </row>
        <row r="27010">
          <cell r="R27010">
            <v>2022</v>
          </cell>
        </row>
        <row r="27011">
          <cell r="R27011">
            <v>2022</v>
          </cell>
        </row>
        <row r="27012">
          <cell r="R27012">
            <v>2022</v>
          </cell>
        </row>
        <row r="27013">
          <cell r="R27013">
            <v>2022</v>
          </cell>
        </row>
        <row r="27014">
          <cell r="R27014">
            <v>2022</v>
          </cell>
        </row>
        <row r="27015">
          <cell r="R27015">
            <v>2022</v>
          </cell>
        </row>
        <row r="27016">
          <cell r="R27016">
            <v>2022</v>
          </cell>
        </row>
        <row r="27017">
          <cell r="R27017">
            <v>2022</v>
          </cell>
        </row>
        <row r="27018">
          <cell r="R27018">
            <v>2022</v>
          </cell>
        </row>
        <row r="27019">
          <cell r="R27019">
            <v>2022</v>
          </cell>
        </row>
        <row r="27020">
          <cell r="R27020">
            <v>2022</v>
          </cell>
        </row>
        <row r="27021">
          <cell r="R27021">
            <v>2022</v>
          </cell>
        </row>
        <row r="27022">
          <cell r="R27022">
            <v>2022</v>
          </cell>
        </row>
        <row r="27023">
          <cell r="R27023">
            <v>2022</v>
          </cell>
        </row>
        <row r="27024">
          <cell r="R27024">
            <v>2022</v>
          </cell>
        </row>
        <row r="27025">
          <cell r="R27025">
            <v>2022</v>
          </cell>
        </row>
        <row r="27026">
          <cell r="R27026">
            <v>2022</v>
          </cell>
        </row>
        <row r="27027">
          <cell r="R27027">
            <v>2022</v>
          </cell>
        </row>
        <row r="27028">
          <cell r="R27028">
            <v>2022</v>
          </cell>
        </row>
        <row r="27029">
          <cell r="R27029">
            <v>2022</v>
          </cell>
        </row>
        <row r="27030">
          <cell r="R27030">
            <v>2022</v>
          </cell>
        </row>
        <row r="27031">
          <cell r="R27031">
            <v>2022</v>
          </cell>
        </row>
        <row r="27032">
          <cell r="R27032">
            <v>2022</v>
          </cell>
        </row>
        <row r="27033">
          <cell r="R27033">
            <v>2022</v>
          </cell>
        </row>
        <row r="27034">
          <cell r="R27034">
            <v>2022</v>
          </cell>
        </row>
        <row r="27035">
          <cell r="R27035">
            <v>2022</v>
          </cell>
        </row>
        <row r="27036">
          <cell r="R27036">
            <v>2022</v>
          </cell>
        </row>
        <row r="27037">
          <cell r="R27037">
            <v>2022</v>
          </cell>
        </row>
        <row r="27038">
          <cell r="R27038">
            <v>2022</v>
          </cell>
        </row>
        <row r="27039">
          <cell r="R27039">
            <v>2022</v>
          </cell>
        </row>
        <row r="27040">
          <cell r="R27040">
            <v>2022</v>
          </cell>
        </row>
        <row r="27041">
          <cell r="R27041">
            <v>2022</v>
          </cell>
        </row>
        <row r="27042">
          <cell r="R27042">
            <v>2022</v>
          </cell>
        </row>
        <row r="27043">
          <cell r="R27043">
            <v>2022</v>
          </cell>
        </row>
        <row r="27044">
          <cell r="R27044">
            <v>2022</v>
          </cell>
        </row>
        <row r="27045">
          <cell r="R27045">
            <v>2022</v>
          </cell>
        </row>
        <row r="27046">
          <cell r="R27046">
            <v>2022</v>
          </cell>
        </row>
        <row r="27047">
          <cell r="R27047">
            <v>2022</v>
          </cell>
        </row>
        <row r="27048">
          <cell r="R27048">
            <v>2022</v>
          </cell>
        </row>
        <row r="27049">
          <cell r="R27049">
            <v>2022</v>
          </cell>
        </row>
        <row r="27050">
          <cell r="R27050">
            <v>2022</v>
          </cell>
        </row>
        <row r="27051">
          <cell r="R27051">
            <v>2022</v>
          </cell>
        </row>
        <row r="27052">
          <cell r="R27052">
            <v>2022</v>
          </cell>
        </row>
        <row r="27053">
          <cell r="R27053">
            <v>2022</v>
          </cell>
        </row>
        <row r="27054">
          <cell r="R27054">
            <v>2022</v>
          </cell>
        </row>
        <row r="27055">
          <cell r="R27055">
            <v>2022</v>
          </cell>
        </row>
        <row r="27056">
          <cell r="R27056">
            <v>2022</v>
          </cell>
        </row>
        <row r="27057">
          <cell r="R27057">
            <v>2022</v>
          </cell>
        </row>
        <row r="27058">
          <cell r="R27058">
            <v>2022</v>
          </cell>
        </row>
        <row r="27059">
          <cell r="R27059">
            <v>2022</v>
          </cell>
        </row>
        <row r="27060">
          <cell r="R27060">
            <v>2022</v>
          </cell>
        </row>
        <row r="27061">
          <cell r="R27061">
            <v>2022</v>
          </cell>
        </row>
        <row r="27062">
          <cell r="R27062">
            <v>2022</v>
          </cell>
        </row>
        <row r="27063">
          <cell r="R27063">
            <v>2022</v>
          </cell>
        </row>
        <row r="27064">
          <cell r="R27064">
            <v>2022</v>
          </cell>
        </row>
        <row r="27065">
          <cell r="R27065">
            <v>2022</v>
          </cell>
        </row>
        <row r="27066">
          <cell r="R27066">
            <v>2022</v>
          </cell>
        </row>
        <row r="27067">
          <cell r="R27067">
            <v>2022</v>
          </cell>
        </row>
        <row r="27068">
          <cell r="R27068">
            <v>2022</v>
          </cell>
        </row>
        <row r="27069">
          <cell r="R27069">
            <v>2022</v>
          </cell>
        </row>
        <row r="27070">
          <cell r="R27070">
            <v>2022</v>
          </cell>
        </row>
        <row r="27071">
          <cell r="R27071">
            <v>2022</v>
          </cell>
        </row>
        <row r="27072">
          <cell r="R27072">
            <v>2022</v>
          </cell>
        </row>
        <row r="27073">
          <cell r="R27073">
            <v>2022</v>
          </cell>
        </row>
        <row r="27074">
          <cell r="R27074">
            <v>2022</v>
          </cell>
        </row>
        <row r="27075">
          <cell r="R27075">
            <v>2022</v>
          </cell>
        </row>
        <row r="27076">
          <cell r="R27076">
            <v>2022</v>
          </cell>
        </row>
        <row r="27077">
          <cell r="R27077">
            <v>2022</v>
          </cell>
        </row>
        <row r="27078">
          <cell r="R27078">
            <v>2022</v>
          </cell>
        </row>
        <row r="27079">
          <cell r="R27079">
            <v>2022</v>
          </cell>
        </row>
        <row r="27080">
          <cell r="R27080">
            <v>2022</v>
          </cell>
        </row>
        <row r="27081">
          <cell r="R27081">
            <v>2022</v>
          </cell>
        </row>
        <row r="27082">
          <cell r="R27082">
            <v>2022</v>
          </cell>
        </row>
        <row r="27083">
          <cell r="R27083">
            <v>2022</v>
          </cell>
        </row>
        <row r="27084">
          <cell r="R27084">
            <v>2022</v>
          </cell>
        </row>
        <row r="27085">
          <cell r="R27085">
            <v>2022</v>
          </cell>
        </row>
        <row r="27086">
          <cell r="R27086">
            <v>2022</v>
          </cell>
        </row>
        <row r="27087">
          <cell r="R27087">
            <v>2022</v>
          </cell>
        </row>
        <row r="27088">
          <cell r="R27088">
            <v>2022</v>
          </cell>
        </row>
        <row r="27089">
          <cell r="R27089">
            <v>2022</v>
          </cell>
        </row>
        <row r="27090">
          <cell r="R27090">
            <v>2022</v>
          </cell>
        </row>
        <row r="27091">
          <cell r="R27091">
            <v>2022</v>
          </cell>
        </row>
        <row r="27092">
          <cell r="R27092">
            <v>2022</v>
          </cell>
        </row>
        <row r="27093">
          <cell r="R27093">
            <v>2022</v>
          </cell>
        </row>
        <row r="27094">
          <cell r="R27094">
            <v>2022</v>
          </cell>
        </row>
        <row r="27095">
          <cell r="R27095">
            <v>2022</v>
          </cell>
        </row>
        <row r="27096">
          <cell r="R27096">
            <v>2022</v>
          </cell>
        </row>
        <row r="27097">
          <cell r="R27097">
            <v>2022</v>
          </cell>
        </row>
        <row r="27098">
          <cell r="R27098">
            <v>2022</v>
          </cell>
        </row>
        <row r="27099">
          <cell r="R27099">
            <v>2022</v>
          </cell>
        </row>
        <row r="27100">
          <cell r="R27100">
            <v>2022</v>
          </cell>
        </row>
        <row r="27101">
          <cell r="R27101">
            <v>2022</v>
          </cell>
        </row>
        <row r="27102">
          <cell r="R27102">
            <v>2022</v>
          </cell>
        </row>
        <row r="27103">
          <cell r="R27103">
            <v>2022</v>
          </cell>
        </row>
        <row r="27104">
          <cell r="R27104">
            <v>2022</v>
          </cell>
        </row>
        <row r="27105">
          <cell r="R27105">
            <v>2022</v>
          </cell>
        </row>
        <row r="27106">
          <cell r="R27106">
            <v>2022</v>
          </cell>
        </row>
        <row r="27107">
          <cell r="R27107">
            <v>2022</v>
          </cell>
        </row>
        <row r="27108">
          <cell r="R27108">
            <v>2022</v>
          </cell>
        </row>
        <row r="27109">
          <cell r="R27109">
            <v>2022</v>
          </cell>
        </row>
        <row r="27110">
          <cell r="R27110">
            <v>2022</v>
          </cell>
        </row>
        <row r="27111">
          <cell r="R27111">
            <v>2022</v>
          </cell>
        </row>
        <row r="27112">
          <cell r="R27112">
            <v>2022</v>
          </cell>
        </row>
        <row r="27113">
          <cell r="R27113">
            <v>2022</v>
          </cell>
        </row>
        <row r="27114">
          <cell r="R27114">
            <v>2022</v>
          </cell>
        </row>
        <row r="27115">
          <cell r="R27115">
            <v>2022</v>
          </cell>
        </row>
        <row r="27116">
          <cell r="R27116">
            <v>2022</v>
          </cell>
        </row>
        <row r="27117">
          <cell r="R27117">
            <v>2022</v>
          </cell>
        </row>
        <row r="27118">
          <cell r="R27118">
            <v>2022</v>
          </cell>
        </row>
        <row r="27119">
          <cell r="R27119">
            <v>2022</v>
          </cell>
        </row>
        <row r="27120">
          <cell r="R27120">
            <v>2022</v>
          </cell>
        </row>
        <row r="27121">
          <cell r="R27121">
            <v>2022</v>
          </cell>
        </row>
        <row r="27122">
          <cell r="R27122">
            <v>2022</v>
          </cell>
        </row>
        <row r="27123">
          <cell r="R27123">
            <v>2022</v>
          </cell>
        </row>
        <row r="27124">
          <cell r="R27124">
            <v>2022</v>
          </cell>
        </row>
        <row r="27125">
          <cell r="R27125">
            <v>2022</v>
          </cell>
        </row>
        <row r="27126">
          <cell r="R27126">
            <v>2022</v>
          </cell>
        </row>
        <row r="27127">
          <cell r="R27127">
            <v>2022</v>
          </cell>
        </row>
        <row r="27128">
          <cell r="R27128">
            <v>2022</v>
          </cell>
        </row>
        <row r="27129">
          <cell r="R27129">
            <v>2022</v>
          </cell>
        </row>
        <row r="27130">
          <cell r="R27130">
            <v>2022</v>
          </cell>
        </row>
        <row r="27131">
          <cell r="R27131">
            <v>2022</v>
          </cell>
        </row>
        <row r="27132">
          <cell r="R27132">
            <v>2022</v>
          </cell>
        </row>
        <row r="27133">
          <cell r="R27133">
            <v>2022</v>
          </cell>
        </row>
        <row r="27134">
          <cell r="R27134">
            <v>2022</v>
          </cell>
        </row>
        <row r="27135">
          <cell r="R27135">
            <v>2022</v>
          </cell>
        </row>
        <row r="27136">
          <cell r="R27136">
            <v>2022</v>
          </cell>
        </row>
        <row r="27137">
          <cell r="R27137">
            <v>2022</v>
          </cell>
        </row>
        <row r="27138">
          <cell r="R27138">
            <v>2022</v>
          </cell>
        </row>
        <row r="27139">
          <cell r="R27139">
            <v>2022</v>
          </cell>
        </row>
        <row r="27140">
          <cell r="R27140">
            <v>2022</v>
          </cell>
        </row>
        <row r="27141">
          <cell r="R27141">
            <v>2022</v>
          </cell>
        </row>
        <row r="27142">
          <cell r="R27142">
            <v>2022</v>
          </cell>
        </row>
        <row r="27143">
          <cell r="R27143">
            <v>2022</v>
          </cell>
        </row>
        <row r="27144">
          <cell r="R27144">
            <v>2022</v>
          </cell>
        </row>
        <row r="27145">
          <cell r="R27145">
            <v>2022</v>
          </cell>
        </row>
        <row r="27146">
          <cell r="R27146">
            <v>2022</v>
          </cell>
        </row>
        <row r="27147">
          <cell r="R27147">
            <v>2022</v>
          </cell>
        </row>
        <row r="27148">
          <cell r="R27148">
            <v>2022</v>
          </cell>
        </row>
        <row r="27149">
          <cell r="R27149">
            <v>2022</v>
          </cell>
        </row>
        <row r="27150">
          <cell r="R27150">
            <v>2022</v>
          </cell>
        </row>
        <row r="27151">
          <cell r="R27151">
            <v>2022</v>
          </cell>
        </row>
        <row r="27152">
          <cell r="R27152">
            <v>2022</v>
          </cell>
        </row>
        <row r="27153">
          <cell r="R27153">
            <v>2022</v>
          </cell>
        </row>
        <row r="27154">
          <cell r="R27154">
            <v>2022</v>
          </cell>
        </row>
        <row r="27155">
          <cell r="R27155">
            <v>2022</v>
          </cell>
        </row>
        <row r="27156">
          <cell r="R27156">
            <v>2022</v>
          </cell>
        </row>
        <row r="27157">
          <cell r="R27157">
            <v>2022</v>
          </cell>
        </row>
        <row r="27158">
          <cell r="R27158">
            <v>2022</v>
          </cell>
        </row>
        <row r="27159">
          <cell r="R27159">
            <v>2022</v>
          </cell>
        </row>
        <row r="27160">
          <cell r="R27160">
            <v>2022</v>
          </cell>
        </row>
        <row r="27161">
          <cell r="R27161">
            <v>2022</v>
          </cell>
        </row>
        <row r="27162">
          <cell r="R27162">
            <v>2022</v>
          </cell>
        </row>
        <row r="27163">
          <cell r="R27163">
            <v>2022</v>
          </cell>
        </row>
        <row r="27164">
          <cell r="R27164">
            <v>2022</v>
          </cell>
        </row>
        <row r="27165">
          <cell r="R27165">
            <v>2022</v>
          </cell>
        </row>
        <row r="27166">
          <cell r="R27166">
            <v>2022</v>
          </cell>
        </row>
        <row r="27167">
          <cell r="R27167">
            <v>2022</v>
          </cell>
        </row>
        <row r="27168">
          <cell r="R27168">
            <v>2022</v>
          </cell>
        </row>
        <row r="27169">
          <cell r="R27169">
            <v>2022</v>
          </cell>
        </row>
        <row r="27170">
          <cell r="R27170">
            <v>2022</v>
          </cell>
        </row>
        <row r="27171">
          <cell r="R27171">
            <v>2022</v>
          </cell>
        </row>
        <row r="27172">
          <cell r="R27172">
            <v>2022</v>
          </cell>
        </row>
        <row r="27173">
          <cell r="R27173">
            <v>2022</v>
          </cell>
        </row>
        <row r="27174">
          <cell r="R27174">
            <v>2022</v>
          </cell>
        </row>
        <row r="27175">
          <cell r="R27175">
            <v>2022</v>
          </cell>
        </row>
        <row r="27176">
          <cell r="R27176">
            <v>2022</v>
          </cell>
        </row>
        <row r="27177">
          <cell r="R27177">
            <v>2022</v>
          </cell>
        </row>
        <row r="27178">
          <cell r="R27178">
            <v>2022</v>
          </cell>
        </row>
        <row r="27179">
          <cell r="R27179">
            <v>2022</v>
          </cell>
        </row>
        <row r="27180">
          <cell r="R27180">
            <v>2022</v>
          </cell>
        </row>
        <row r="27181">
          <cell r="R27181">
            <v>2022</v>
          </cell>
        </row>
        <row r="27182">
          <cell r="R27182">
            <v>2022</v>
          </cell>
        </row>
        <row r="27183">
          <cell r="R27183">
            <v>2022</v>
          </cell>
        </row>
        <row r="27184">
          <cell r="R27184">
            <v>2022</v>
          </cell>
        </row>
        <row r="27185">
          <cell r="R27185">
            <v>2022</v>
          </cell>
        </row>
        <row r="27186">
          <cell r="R27186">
            <v>2022</v>
          </cell>
        </row>
        <row r="27187">
          <cell r="R27187">
            <v>2022</v>
          </cell>
        </row>
        <row r="27188">
          <cell r="R27188">
            <v>2022</v>
          </cell>
        </row>
        <row r="27189">
          <cell r="R27189">
            <v>2022</v>
          </cell>
        </row>
        <row r="27190">
          <cell r="R27190">
            <v>2022</v>
          </cell>
        </row>
        <row r="27191">
          <cell r="R27191">
            <v>2022</v>
          </cell>
        </row>
        <row r="27192">
          <cell r="R27192">
            <v>2022</v>
          </cell>
        </row>
        <row r="27193">
          <cell r="R27193">
            <v>2022</v>
          </cell>
        </row>
        <row r="27194">
          <cell r="R27194">
            <v>2022</v>
          </cell>
        </row>
        <row r="27195">
          <cell r="R27195">
            <v>2022</v>
          </cell>
        </row>
        <row r="27196">
          <cell r="R27196">
            <v>2022</v>
          </cell>
        </row>
        <row r="27197">
          <cell r="R27197">
            <v>2022</v>
          </cell>
        </row>
        <row r="27198">
          <cell r="R27198">
            <v>2022</v>
          </cell>
        </row>
        <row r="27199">
          <cell r="R27199">
            <v>2022</v>
          </cell>
        </row>
        <row r="27200">
          <cell r="R27200">
            <v>2022</v>
          </cell>
        </row>
        <row r="27201">
          <cell r="R27201">
            <v>2022</v>
          </cell>
        </row>
        <row r="27202">
          <cell r="R27202">
            <v>2022</v>
          </cell>
        </row>
        <row r="27203">
          <cell r="R27203">
            <v>2022</v>
          </cell>
        </row>
        <row r="27204">
          <cell r="R27204">
            <v>2022</v>
          </cell>
        </row>
        <row r="27205">
          <cell r="R27205">
            <v>2022</v>
          </cell>
        </row>
        <row r="27206">
          <cell r="R27206">
            <v>2022</v>
          </cell>
        </row>
        <row r="27207">
          <cell r="R27207">
            <v>2022</v>
          </cell>
        </row>
        <row r="27208">
          <cell r="R27208">
            <v>2022</v>
          </cell>
        </row>
        <row r="27209">
          <cell r="R27209">
            <v>2022</v>
          </cell>
        </row>
        <row r="27210">
          <cell r="R27210">
            <v>2022</v>
          </cell>
        </row>
        <row r="27211">
          <cell r="R27211">
            <v>2022</v>
          </cell>
        </row>
        <row r="27212">
          <cell r="R27212">
            <v>2022</v>
          </cell>
        </row>
        <row r="27213">
          <cell r="R27213">
            <v>2022</v>
          </cell>
        </row>
        <row r="27214">
          <cell r="R27214">
            <v>2022</v>
          </cell>
        </row>
        <row r="27215">
          <cell r="R27215">
            <v>2022</v>
          </cell>
        </row>
        <row r="27216">
          <cell r="R27216">
            <v>2022</v>
          </cell>
        </row>
        <row r="27217">
          <cell r="R27217">
            <v>2022</v>
          </cell>
        </row>
        <row r="27218">
          <cell r="R27218">
            <v>2022</v>
          </cell>
        </row>
        <row r="27219">
          <cell r="R27219">
            <v>2022</v>
          </cell>
        </row>
        <row r="27220">
          <cell r="R27220">
            <v>2022</v>
          </cell>
        </row>
        <row r="27221">
          <cell r="R27221">
            <v>2022</v>
          </cell>
        </row>
        <row r="27222">
          <cell r="R27222">
            <v>2022</v>
          </cell>
        </row>
        <row r="27223">
          <cell r="R27223">
            <v>2022</v>
          </cell>
        </row>
        <row r="27224">
          <cell r="R27224">
            <v>2022</v>
          </cell>
        </row>
        <row r="27225">
          <cell r="R27225">
            <v>2022</v>
          </cell>
        </row>
        <row r="27226">
          <cell r="R27226">
            <v>2022</v>
          </cell>
        </row>
        <row r="27227">
          <cell r="R27227">
            <v>2022</v>
          </cell>
        </row>
        <row r="27228">
          <cell r="R27228">
            <v>2022</v>
          </cell>
        </row>
        <row r="27229">
          <cell r="R27229">
            <v>2022</v>
          </cell>
        </row>
        <row r="27230">
          <cell r="R27230">
            <v>2022</v>
          </cell>
        </row>
        <row r="27231">
          <cell r="R27231">
            <v>2022</v>
          </cell>
        </row>
        <row r="27232">
          <cell r="R27232">
            <v>2022</v>
          </cell>
        </row>
        <row r="27233">
          <cell r="R27233">
            <v>2022</v>
          </cell>
        </row>
        <row r="27234">
          <cell r="R27234">
            <v>2022</v>
          </cell>
        </row>
        <row r="27235">
          <cell r="R27235">
            <v>2022</v>
          </cell>
        </row>
        <row r="27236">
          <cell r="R27236">
            <v>2022</v>
          </cell>
        </row>
        <row r="27237">
          <cell r="R27237">
            <v>2022</v>
          </cell>
        </row>
        <row r="27238">
          <cell r="R27238">
            <v>2022</v>
          </cell>
        </row>
        <row r="27239">
          <cell r="R27239">
            <v>2022</v>
          </cell>
        </row>
        <row r="27240">
          <cell r="R27240">
            <v>2022</v>
          </cell>
        </row>
        <row r="27241">
          <cell r="R27241">
            <v>2022</v>
          </cell>
        </row>
        <row r="27242">
          <cell r="R27242">
            <v>2022</v>
          </cell>
        </row>
        <row r="27243">
          <cell r="R27243">
            <v>2022</v>
          </cell>
        </row>
        <row r="27244">
          <cell r="R27244">
            <v>2022</v>
          </cell>
        </row>
        <row r="27245">
          <cell r="R27245">
            <v>2022</v>
          </cell>
        </row>
        <row r="27246">
          <cell r="R27246">
            <v>2022</v>
          </cell>
        </row>
        <row r="27247">
          <cell r="R27247">
            <v>2022</v>
          </cell>
        </row>
        <row r="27248">
          <cell r="R27248">
            <v>2022</v>
          </cell>
        </row>
        <row r="27249">
          <cell r="R27249">
            <v>2022</v>
          </cell>
        </row>
        <row r="27250">
          <cell r="R27250">
            <v>2022</v>
          </cell>
        </row>
        <row r="27251">
          <cell r="R27251">
            <v>2022</v>
          </cell>
        </row>
        <row r="27252">
          <cell r="R27252">
            <v>2022</v>
          </cell>
        </row>
        <row r="27253">
          <cell r="R27253">
            <v>2022</v>
          </cell>
        </row>
        <row r="27254">
          <cell r="R27254">
            <v>2022</v>
          </cell>
        </row>
        <row r="27255">
          <cell r="R27255">
            <v>2022</v>
          </cell>
        </row>
        <row r="27256">
          <cell r="R27256">
            <v>2022</v>
          </cell>
        </row>
        <row r="27257">
          <cell r="R27257">
            <v>2022</v>
          </cell>
        </row>
        <row r="27258">
          <cell r="R27258">
            <v>2022</v>
          </cell>
        </row>
        <row r="27259">
          <cell r="R27259">
            <v>2022</v>
          </cell>
        </row>
        <row r="27260">
          <cell r="R27260">
            <v>2022</v>
          </cell>
        </row>
        <row r="27261">
          <cell r="R27261">
            <v>2022</v>
          </cell>
        </row>
        <row r="27262">
          <cell r="R27262">
            <v>2022</v>
          </cell>
        </row>
        <row r="27263">
          <cell r="R27263">
            <v>2022</v>
          </cell>
        </row>
        <row r="27264">
          <cell r="R27264">
            <v>2022</v>
          </cell>
        </row>
        <row r="27265">
          <cell r="R27265">
            <v>2022</v>
          </cell>
        </row>
        <row r="27266">
          <cell r="R27266">
            <v>2022</v>
          </cell>
        </row>
        <row r="27267">
          <cell r="R27267">
            <v>2022</v>
          </cell>
        </row>
        <row r="27268">
          <cell r="R27268">
            <v>2022</v>
          </cell>
        </row>
        <row r="27269">
          <cell r="R27269">
            <v>2022</v>
          </cell>
        </row>
        <row r="27270">
          <cell r="R27270">
            <v>2022</v>
          </cell>
        </row>
        <row r="27271">
          <cell r="R27271">
            <v>2022</v>
          </cell>
        </row>
        <row r="27272">
          <cell r="R27272">
            <v>2022</v>
          </cell>
        </row>
        <row r="27273">
          <cell r="R27273">
            <v>2022</v>
          </cell>
        </row>
        <row r="27274">
          <cell r="R27274">
            <v>2022</v>
          </cell>
        </row>
        <row r="27275">
          <cell r="R27275">
            <v>2022</v>
          </cell>
        </row>
        <row r="27276">
          <cell r="R27276">
            <v>2022</v>
          </cell>
        </row>
        <row r="27277">
          <cell r="R27277">
            <v>2022</v>
          </cell>
        </row>
        <row r="27278">
          <cell r="R27278">
            <v>2022</v>
          </cell>
        </row>
        <row r="27279">
          <cell r="R27279">
            <v>2022</v>
          </cell>
        </row>
        <row r="27280">
          <cell r="R27280">
            <v>2022</v>
          </cell>
        </row>
        <row r="27281">
          <cell r="R27281">
            <v>2022</v>
          </cell>
        </row>
        <row r="27282">
          <cell r="R27282">
            <v>2022</v>
          </cell>
        </row>
        <row r="27283">
          <cell r="R27283">
            <v>2022</v>
          </cell>
        </row>
        <row r="27284">
          <cell r="R27284">
            <v>2022</v>
          </cell>
        </row>
        <row r="27285">
          <cell r="R27285">
            <v>2022</v>
          </cell>
        </row>
        <row r="27286">
          <cell r="R27286">
            <v>2022</v>
          </cell>
        </row>
        <row r="27287">
          <cell r="R27287">
            <v>2022</v>
          </cell>
        </row>
        <row r="27288">
          <cell r="R27288">
            <v>2022</v>
          </cell>
        </row>
        <row r="27289">
          <cell r="R27289">
            <v>2022</v>
          </cell>
        </row>
        <row r="27290">
          <cell r="R27290">
            <v>2022</v>
          </cell>
        </row>
        <row r="27291">
          <cell r="R27291">
            <v>2022</v>
          </cell>
        </row>
        <row r="27292">
          <cell r="R27292">
            <v>2022</v>
          </cell>
        </row>
        <row r="27293">
          <cell r="R27293">
            <v>2022</v>
          </cell>
        </row>
        <row r="27294">
          <cell r="R27294">
            <v>2022</v>
          </cell>
        </row>
        <row r="27295">
          <cell r="R27295">
            <v>2022</v>
          </cell>
        </row>
        <row r="27296">
          <cell r="R27296">
            <v>2022</v>
          </cell>
        </row>
        <row r="27297">
          <cell r="R27297">
            <v>2022</v>
          </cell>
        </row>
        <row r="27298">
          <cell r="R27298">
            <v>2022</v>
          </cell>
        </row>
        <row r="27299">
          <cell r="R27299">
            <v>2022</v>
          </cell>
        </row>
        <row r="27300">
          <cell r="R27300">
            <v>2022</v>
          </cell>
        </row>
        <row r="27301">
          <cell r="R27301">
            <v>2022</v>
          </cell>
        </row>
        <row r="27302">
          <cell r="R27302">
            <v>2022</v>
          </cell>
        </row>
        <row r="27303">
          <cell r="R27303">
            <v>2022</v>
          </cell>
        </row>
        <row r="27304">
          <cell r="R27304">
            <v>2022</v>
          </cell>
        </row>
        <row r="27305">
          <cell r="R27305">
            <v>2022</v>
          </cell>
        </row>
        <row r="27306">
          <cell r="R27306">
            <v>2022</v>
          </cell>
        </row>
        <row r="27307">
          <cell r="R27307">
            <v>2022</v>
          </cell>
        </row>
        <row r="27308">
          <cell r="R27308">
            <v>2022</v>
          </cell>
        </row>
        <row r="27309">
          <cell r="R27309">
            <v>2022</v>
          </cell>
        </row>
        <row r="27310">
          <cell r="R27310">
            <v>2022</v>
          </cell>
        </row>
        <row r="27311">
          <cell r="R27311">
            <v>2022</v>
          </cell>
        </row>
        <row r="27312">
          <cell r="R27312">
            <v>2022</v>
          </cell>
        </row>
        <row r="27313">
          <cell r="R27313">
            <v>2022</v>
          </cell>
        </row>
        <row r="27314">
          <cell r="R27314">
            <v>2022</v>
          </cell>
        </row>
        <row r="27315">
          <cell r="R27315">
            <v>2022</v>
          </cell>
        </row>
        <row r="27316">
          <cell r="R27316">
            <v>2022</v>
          </cell>
        </row>
        <row r="27317">
          <cell r="R27317">
            <v>2022</v>
          </cell>
        </row>
        <row r="27318">
          <cell r="R27318">
            <v>2022</v>
          </cell>
        </row>
        <row r="27319">
          <cell r="R27319">
            <v>2022</v>
          </cell>
        </row>
        <row r="27320">
          <cell r="R27320">
            <v>2022</v>
          </cell>
        </row>
        <row r="27321">
          <cell r="R27321">
            <v>2022</v>
          </cell>
        </row>
        <row r="27322">
          <cell r="R27322">
            <v>2022</v>
          </cell>
        </row>
        <row r="27323">
          <cell r="R27323">
            <v>2022</v>
          </cell>
        </row>
        <row r="27324">
          <cell r="R27324">
            <v>2022</v>
          </cell>
        </row>
        <row r="27325">
          <cell r="R27325">
            <v>2022</v>
          </cell>
        </row>
        <row r="27326">
          <cell r="R27326">
            <v>2022</v>
          </cell>
        </row>
        <row r="27327">
          <cell r="R27327">
            <v>2022</v>
          </cell>
        </row>
        <row r="27328">
          <cell r="R27328">
            <v>2022</v>
          </cell>
        </row>
        <row r="27329">
          <cell r="R27329">
            <v>2022</v>
          </cell>
        </row>
        <row r="27330">
          <cell r="R27330">
            <v>2022</v>
          </cell>
        </row>
        <row r="27331">
          <cell r="R27331">
            <v>2022</v>
          </cell>
        </row>
        <row r="27332">
          <cell r="R27332">
            <v>2022</v>
          </cell>
        </row>
        <row r="27333">
          <cell r="R27333">
            <v>2022</v>
          </cell>
        </row>
        <row r="27334">
          <cell r="R27334">
            <v>2022</v>
          </cell>
        </row>
        <row r="27335">
          <cell r="R27335">
            <v>2022</v>
          </cell>
        </row>
        <row r="27336">
          <cell r="R27336">
            <v>2022</v>
          </cell>
        </row>
        <row r="27337">
          <cell r="R27337">
            <v>2022</v>
          </cell>
        </row>
        <row r="27338">
          <cell r="R27338">
            <v>2022</v>
          </cell>
        </row>
        <row r="27339">
          <cell r="R27339">
            <v>2022</v>
          </cell>
        </row>
        <row r="27340">
          <cell r="R27340">
            <v>2022</v>
          </cell>
        </row>
        <row r="27341">
          <cell r="R27341">
            <v>2022</v>
          </cell>
        </row>
        <row r="27342">
          <cell r="R27342">
            <v>2022</v>
          </cell>
        </row>
        <row r="27343">
          <cell r="R27343">
            <v>2022</v>
          </cell>
        </row>
        <row r="27344">
          <cell r="R27344">
            <v>2022</v>
          </cell>
        </row>
        <row r="27345">
          <cell r="R27345">
            <v>2022</v>
          </cell>
        </row>
        <row r="27346">
          <cell r="R27346">
            <v>2022</v>
          </cell>
        </row>
        <row r="27347">
          <cell r="R27347">
            <v>2022</v>
          </cell>
        </row>
        <row r="27348">
          <cell r="R27348">
            <v>2022</v>
          </cell>
        </row>
        <row r="27349">
          <cell r="R27349">
            <v>2022</v>
          </cell>
        </row>
        <row r="27350">
          <cell r="R27350">
            <v>2022</v>
          </cell>
        </row>
        <row r="27351">
          <cell r="R27351">
            <v>2022</v>
          </cell>
        </row>
        <row r="27352">
          <cell r="R27352">
            <v>2022</v>
          </cell>
        </row>
        <row r="27353">
          <cell r="R27353">
            <v>2022</v>
          </cell>
        </row>
        <row r="27354">
          <cell r="R27354">
            <v>2022</v>
          </cell>
        </row>
        <row r="27355">
          <cell r="R27355">
            <v>2022</v>
          </cell>
        </row>
        <row r="27356">
          <cell r="R27356">
            <v>2022</v>
          </cell>
        </row>
        <row r="27357">
          <cell r="R27357">
            <v>2022</v>
          </cell>
        </row>
        <row r="27358">
          <cell r="R27358">
            <v>2022</v>
          </cell>
        </row>
        <row r="27359">
          <cell r="R27359">
            <v>2022</v>
          </cell>
        </row>
        <row r="27360">
          <cell r="R27360">
            <v>2022</v>
          </cell>
        </row>
        <row r="27361">
          <cell r="R27361">
            <v>2022</v>
          </cell>
        </row>
        <row r="27362">
          <cell r="R27362">
            <v>2022</v>
          </cell>
        </row>
        <row r="27363">
          <cell r="R27363">
            <v>2022</v>
          </cell>
        </row>
        <row r="27364">
          <cell r="R27364">
            <v>2022</v>
          </cell>
        </row>
        <row r="27365">
          <cell r="R27365">
            <v>2022</v>
          </cell>
        </row>
        <row r="27366">
          <cell r="R27366">
            <v>2022</v>
          </cell>
        </row>
        <row r="27367">
          <cell r="R27367">
            <v>2022</v>
          </cell>
        </row>
        <row r="27368">
          <cell r="R27368">
            <v>2022</v>
          </cell>
        </row>
        <row r="27369">
          <cell r="R27369">
            <v>2022</v>
          </cell>
        </row>
        <row r="27370">
          <cell r="R27370">
            <v>2022</v>
          </cell>
        </row>
        <row r="27371">
          <cell r="R27371">
            <v>2022</v>
          </cell>
        </row>
        <row r="27372">
          <cell r="R27372">
            <v>2022</v>
          </cell>
        </row>
        <row r="27373">
          <cell r="R27373">
            <v>2022</v>
          </cell>
        </row>
        <row r="27374">
          <cell r="R27374">
            <v>2022</v>
          </cell>
        </row>
        <row r="27375">
          <cell r="R27375">
            <v>2022</v>
          </cell>
        </row>
        <row r="27376">
          <cell r="R27376">
            <v>2022</v>
          </cell>
        </row>
        <row r="27377">
          <cell r="R27377">
            <v>2022</v>
          </cell>
        </row>
        <row r="27378">
          <cell r="R27378">
            <v>2022</v>
          </cell>
        </row>
        <row r="27379">
          <cell r="R27379">
            <v>2022</v>
          </cell>
        </row>
        <row r="27380">
          <cell r="R27380">
            <v>2022</v>
          </cell>
        </row>
        <row r="27381">
          <cell r="R27381">
            <v>2022</v>
          </cell>
        </row>
        <row r="27382">
          <cell r="R27382">
            <v>2022</v>
          </cell>
        </row>
        <row r="27383">
          <cell r="R27383">
            <v>2022</v>
          </cell>
        </row>
        <row r="27384">
          <cell r="R27384">
            <v>2022</v>
          </cell>
        </row>
        <row r="27385">
          <cell r="R27385">
            <v>2022</v>
          </cell>
        </row>
        <row r="27386">
          <cell r="R27386">
            <v>2022</v>
          </cell>
        </row>
        <row r="27387">
          <cell r="R27387">
            <v>2022</v>
          </cell>
        </row>
        <row r="27388">
          <cell r="R27388">
            <v>2022</v>
          </cell>
        </row>
        <row r="27389">
          <cell r="R27389">
            <v>2022</v>
          </cell>
        </row>
        <row r="27390">
          <cell r="R27390">
            <v>2022</v>
          </cell>
        </row>
        <row r="27391">
          <cell r="R27391">
            <v>2022</v>
          </cell>
        </row>
        <row r="27392">
          <cell r="R27392">
            <v>2022</v>
          </cell>
        </row>
        <row r="27393">
          <cell r="R27393">
            <v>2022</v>
          </cell>
        </row>
        <row r="27394">
          <cell r="R27394">
            <v>2022</v>
          </cell>
        </row>
        <row r="27395">
          <cell r="R27395">
            <v>2022</v>
          </cell>
        </row>
        <row r="27396">
          <cell r="R27396">
            <v>2022</v>
          </cell>
        </row>
        <row r="27397">
          <cell r="R27397">
            <v>2022</v>
          </cell>
        </row>
        <row r="27398">
          <cell r="R27398">
            <v>2022</v>
          </cell>
        </row>
        <row r="27399">
          <cell r="R27399">
            <v>2022</v>
          </cell>
        </row>
        <row r="27400">
          <cell r="R27400">
            <v>2022</v>
          </cell>
        </row>
        <row r="27401">
          <cell r="R27401">
            <v>2022</v>
          </cell>
        </row>
        <row r="27402">
          <cell r="R27402">
            <v>2022</v>
          </cell>
        </row>
        <row r="27403">
          <cell r="R27403">
            <v>2022</v>
          </cell>
        </row>
        <row r="27404">
          <cell r="R27404">
            <v>2022</v>
          </cell>
        </row>
        <row r="27405">
          <cell r="R27405">
            <v>2022</v>
          </cell>
        </row>
        <row r="27406">
          <cell r="R27406">
            <v>2022</v>
          </cell>
        </row>
        <row r="27407">
          <cell r="R27407">
            <v>2022</v>
          </cell>
        </row>
        <row r="27408">
          <cell r="R27408">
            <v>2022</v>
          </cell>
        </row>
        <row r="27409">
          <cell r="R27409">
            <v>2022</v>
          </cell>
        </row>
        <row r="27410">
          <cell r="R27410">
            <v>2022</v>
          </cell>
        </row>
        <row r="27411">
          <cell r="R27411">
            <v>2022</v>
          </cell>
        </row>
        <row r="27412">
          <cell r="R27412">
            <v>2022</v>
          </cell>
        </row>
        <row r="27413">
          <cell r="R27413">
            <v>2022</v>
          </cell>
        </row>
        <row r="27414">
          <cell r="R27414">
            <v>2022</v>
          </cell>
        </row>
        <row r="27415">
          <cell r="R27415">
            <v>2022</v>
          </cell>
        </row>
        <row r="27416">
          <cell r="R27416">
            <v>2022</v>
          </cell>
        </row>
        <row r="27417">
          <cell r="R27417">
            <v>2022</v>
          </cell>
        </row>
        <row r="27418">
          <cell r="R27418">
            <v>2022</v>
          </cell>
        </row>
        <row r="27419">
          <cell r="R27419">
            <v>2022</v>
          </cell>
        </row>
        <row r="27420">
          <cell r="R27420">
            <v>2022</v>
          </cell>
        </row>
        <row r="27421">
          <cell r="R27421">
            <v>2022</v>
          </cell>
        </row>
        <row r="27422">
          <cell r="R27422">
            <v>2022</v>
          </cell>
        </row>
        <row r="27423">
          <cell r="R27423">
            <v>2022</v>
          </cell>
        </row>
        <row r="27424">
          <cell r="R27424">
            <v>2022</v>
          </cell>
        </row>
        <row r="27425">
          <cell r="R27425">
            <v>2022</v>
          </cell>
        </row>
        <row r="27426">
          <cell r="R27426">
            <v>2022</v>
          </cell>
        </row>
        <row r="27427">
          <cell r="R27427">
            <v>2022</v>
          </cell>
        </row>
        <row r="27428">
          <cell r="R27428">
            <v>2022</v>
          </cell>
        </row>
        <row r="27429">
          <cell r="R27429">
            <v>2022</v>
          </cell>
        </row>
        <row r="27430">
          <cell r="R27430">
            <v>2022</v>
          </cell>
        </row>
        <row r="27431">
          <cell r="R27431">
            <v>2022</v>
          </cell>
        </row>
        <row r="27432">
          <cell r="R27432">
            <v>2022</v>
          </cell>
        </row>
        <row r="27433">
          <cell r="R27433">
            <v>2022</v>
          </cell>
        </row>
        <row r="27434">
          <cell r="R27434">
            <v>2022</v>
          </cell>
        </row>
        <row r="27435">
          <cell r="R27435">
            <v>2022</v>
          </cell>
        </row>
        <row r="27436">
          <cell r="R27436">
            <v>2022</v>
          </cell>
        </row>
        <row r="27437">
          <cell r="R27437">
            <v>2022</v>
          </cell>
        </row>
        <row r="27438">
          <cell r="R27438">
            <v>2022</v>
          </cell>
        </row>
        <row r="27439">
          <cell r="R27439">
            <v>2022</v>
          </cell>
        </row>
        <row r="27440">
          <cell r="R27440">
            <v>2022</v>
          </cell>
        </row>
        <row r="27441">
          <cell r="R27441">
            <v>2022</v>
          </cell>
        </row>
        <row r="27442">
          <cell r="R27442">
            <v>2022</v>
          </cell>
        </row>
        <row r="27443">
          <cell r="R27443">
            <v>2022</v>
          </cell>
        </row>
        <row r="27444">
          <cell r="R27444">
            <v>2022</v>
          </cell>
        </row>
        <row r="27445">
          <cell r="R27445">
            <v>2022</v>
          </cell>
        </row>
        <row r="27446">
          <cell r="R27446">
            <v>2022</v>
          </cell>
        </row>
        <row r="27447">
          <cell r="R27447">
            <v>2022</v>
          </cell>
        </row>
        <row r="27448">
          <cell r="R27448">
            <v>2022</v>
          </cell>
        </row>
        <row r="27449">
          <cell r="R27449">
            <v>2022</v>
          </cell>
        </row>
        <row r="27450">
          <cell r="R27450">
            <v>2022</v>
          </cell>
        </row>
        <row r="27451">
          <cell r="R27451">
            <v>2022</v>
          </cell>
        </row>
        <row r="27452">
          <cell r="R27452">
            <v>2022</v>
          </cell>
        </row>
        <row r="27453">
          <cell r="R27453">
            <v>2022</v>
          </cell>
        </row>
        <row r="27454">
          <cell r="R27454">
            <v>2022</v>
          </cell>
        </row>
        <row r="27455">
          <cell r="R27455">
            <v>2022</v>
          </cell>
        </row>
        <row r="27456">
          <cell r="R27456">
            <v>2022</v>
          </cell>
        </row>
        <row r="27457">
          <cell r="R27457">
            <v>2022</v>
          </cell>
        </row>
        <row r="27458">
          <cell r="R27458">
            <v>2022</v>
          </cell>
        </row>
        <row r="27459">
          <cell r="R27459">
            <v>2022</v>
          </cell>
        </row>
        <row r="27460">
          <cell r="R27460">
            <v>2022</v>
          </cell>
        </row>
        <row r="27461">
          <cell r="R27461">
            <v>2022</v>
          </cell>
        </row>
        <row r="27462">
          <cell r="R27462">
            <v>2022</v>
          </cell>
        </row>
        <row r="27463">
          <cell r="R27463">
            <v>2022</v>
          </cell>
        </row>
        <row r="27464">
          <cell r="R27464">
            <v>2022</v>
          </cell>
        </row>
        <row r="27465">
          <cell r="R27465">
            <v>2022</v>
          </cell>
        </row>
        <row r="27466">
          <cell r="R27466">
            <v>2022</v>
          </cell>
        </row>
        <row r="27467">
          <cell r="R27467">
            <v>2022</v>
          </cell>
        </row>
        <row r="27468">
          <cell r="R27468">
            <v>2022</v>
          </cell>
        </row>
        <row r="27469">
          <cell r="R27469">
            <v>2022</v>
          </cell>
        </row>
        <row r="27470">
          <cell r="R27470">
            <v>2022</v>
          </cell>
        </row>
        <row r="27471">
          <cell r="R27471">
            <v>2022</v>
          </cell>
        </row>
        <row r="27472">
          <cell r="R27472">
            <v>2022</v>
          </cell>
        </row>
        <row r="27473">
          <cell r="R27473">
            <v>2022</v>
          </cell>
        </row>
        <row r="27474">
          <cell r="R27474">
            <v>2022</v>
          </cell>
        </row>
        <row r="27475">
          <cell r="R27475">
            <v>2022</v>
          </cell>
        </row>
        <row r="27476">
          <cell r="R27476">
            <v>2022</v>
          </cell>
        </row>
        <row r="27477">
          <cell r="R27477">
            <v>2022</v>
          </cell>
        </row>
        <row r="27478">
          <cell r="R27478">
            <v>2022</v>
          </cell>
        </row>
        <row r="27479">
          <cell r="R27479">
            <v>2022</v>
          </cell>
        </row>
        <row r="27480">
          <cell r="R27480">
            <v>2022</v>
          </cell>
        </row>
        <row r="27481">
          <cell r="R27481">
            <v>2022</v>
          </cell>
        </row>
        <row r="27482">
          <cell r="R27482">
            <v>2022</v>
          </cell>
        </row>
        <row r="27483">
          <cell r="R27483">
            <v>2022</v>
          </cell>
        </row>
        <row r="27484">
          <cell r="R27484">
            <v>2022</v>
          </cell>
        </row>
        <row r="27485">
          <cell r="R27485">
            <v>2022</v>
          </cell>
        </row>
        <row r="27486">
          <cell r="R27486">
            <v>2022</v>
          </cell>
        </row>
        <row r="27487">
          <cell r="R27487">
            <v>2022</v>
          </cell>
        </row>
        <row r="27488">
          <cell r="R27488">
            <v>2022</v>
          </cell>
        </row>
        <row r="27489">
          <cell r="R27489">
            <v>2022</v>
          </cell>
        </row>
        <row r="27490">
          <cell r="R27490">
            <v>2022</v>
          </cell>
        </row>
        <row r="27491">
          <cell r="R27491">
            <v>2022</v>
          </cell>
        </row>
        <row r="27492">
          <cell r="R27492">
            <v>2022</v>
          </cell>
        </row>
        <row r="27493">
          <cell r="R27493">
            <v>2022</v>
          </cell>
        </row>
        <row r="27494">
          <cell r="R27494">
            <v>2022</v>
          </cell>
        </row>
        <row r="27495">
          <cell r="R27495">
            <v>2022</v>
          </cell>
        </row>
        <row r="27496">
          <cell r="R27496">
            <v>2022</v>
          </cell>
        </row>
        <row r="27497">
          <cell r="R27497">
            <v>2022</v>
          </cell>
        </row>
        <row r="27498">
          <cell r="R27498">
            <v>2022</v>
          </cell>
        </row>
        <row r="27499">
          <cell r="R27499">
            <v>2022</v>
          </cell>
        </row>
        <row r="27500">
          <cell r="R27500">
            <v>2022</v>
          </cell>
        </row>
        <row r="27501">
          <cell r="R27501">
            <v>2022</v>
          </cell>
        </row>
        <row r="27502">
          <cell r="R27502">
            <v>2022</v>
          </cell>
        </row>
        <row r="27503">
          <cell r="R27503">
            <v>2022</v>
          </cell>
        </row>
        <row r="27504">
          <cell r="R27504">
            <v>2022</v>
          </cell>
        </row>
        <row r="27505">
          <cell r="R27505">
            <v>2022</v>
          </cell>
        </row>
        <row r="27506">
          <cell r="R27506">
            <v>2022</v>
          </cell>
        </row>
        <row r="27507">
          <cell r="R27507">
            <v>2022</v>
          </cell>
        </row>
        <row r="27508">
          <cell r="R27508">
            <v>2022</v>
          </cell>
        </row>
        <row r="27509">
          <cell r="R27509">
            <v>2022</v>
          </cell>
        </row>
        <row r="27510">
          <cell r="R27510">
            <v>2022</v>
          </cell>
        </row>
        <row r="27511">
          <cell r="R27511">
            <v>2022</v>
          </cell>
        </row>
        <row r="27512">
          <cell r="R27512">
            <v>2022</v>
          </cell>
        </row>
        <row r="27513">
          <cell r="R27513">
            <v>2022</v>
          </cell>
        </row>
        <row r="27514">
          <cell r="R27514">
            <v>2022</v>
          </cell>
        </row>
        <row r="27515">
          <cell r="R27515">
            <v>2022</v>
          </cell>
        </row>
        <row r="27516">
          <cell r="R27516">
            <v>2022</v>
          </cell>
        </row>
        <row r="27517">
          <cell r="R27517">
            <v>2022</v>
          </cell>
        </row>
        <row r="27518">
          <cell r="R27518">
            <v>2022</v>
          </cell>
        </row>
        <row r="27519">
          <cell r="R27519">
            <v>2022</v>
          </cell>
        </row>
        <row r="27520">
          <cell r="R27520">
            <v>2022</v>
          </cell>
        </row>
        <row r="27521">
          <cell r="R27521">
            <v>2022</v>
          </cell>
        </row>
        <row r="27522">
          <cell r="R27522">
            <v>2022</v>
          </cell>
        </row>
        <row r="27523">
          <cell r="R27523">
            <v>2022</v>
          </cell>
        </row>
        <row r="27524">
          <cell r="R27524">
            <v>2022</v>
          </cell>
        </row>
        <row r="27525">
          <cell r="R27525">
            <v>2022</v>
          </cell>
        </row>
        <row r="27526">
          <cell r="R27526">
            <v>2022</v>
          </cell>
        </row>
        <row r="27527">
          <cell r="R27527">
            <v>2022</v>
          </cell>
        </row>
        <row r="27528">
          <cell r="R27528">
            <v>2022</v>
          </cell>
        </row>
        <row r="27529">
          <cell r="R27529">
            <v>2022</v>
          </cell>
        </row>
        <row r="27530">
          <cell r="R27530">
            <v>2022</v>
          </cell>
        </row>
        <row r="27531">
          <cell r="R27531">
            <v>2022</v>
          </cell>
        </row>
        <row r="27532">
          <cell r="R27532">
            <v>2022</v>
          </cell>
        </row>
        <row r="27533">
          <cell r="R27533">
            <v>2022</v>
          </cell>
        </row>
        <row r="27534">
          <cell r="R27534">
            <v>2022</v>
          </cell>
        </row>
        <row r="27535">
          <cell r="R27535">
            <v>2022</v>
          </cell>
        </row>
        <row r="27536">
          <cell r="R27536">
            <v>2022</v>
          </cell>
        </row>
        <row r="27537">
          <cell r="R27537">
            <v>2022</v>
          </cell>
        </row>
        <row r="27538">
          <cell r="R27538">
            <v>2022</v>
          </cell>
        </row>
        <row r="27539">
          <cell r="R27539">
            <v>2022</v>
          </cell>
        </row>
        <row r="27540">
          <cell r="R27540">
            <v>2022</v>
          </cell>
        </row>
        <row r="27541">
          <cell r="R27541">
            <v>2022</v>
          </cell>
        </row>
        <row r="27542">
          <cell r="R27542">
            <v>2022</v>
          </cell>
        </row>
        <row r="27543">
          <cell r="R27543">
            <v>2022</v>
          </cell>
        </row>
        <row r="27544">
          <cell r="R27544">
            <v>2022</v>
          </cell>
        </row>
        <row r="27545">
          <cell r="R27545">
            <v>2022</v>
          </cell>
        </row>
        <row r="27546">
          <cell r="R27546">
            <v>2022</v>
          </cell>
        </row>
        <row r="27547">
          <cell r="R27547">
            <v>2022</v>
          </cell>
        </row>
        <row r="27548">
          <cell r="R27548">
            <v>2022</v>
          </cell>
        </row>
        <row r="27549">
          <cell r="R27549">
            <v>2022</v>
          </cell>
        </row>
        <row r="27550">
          <cell r="R27550">
            <v>2022</v>
          </cell>
        </row>
        <row r="27551">
          <cell r="R27551">
            <v>2022</v>
          </cell>
        </row>
        <row r="27552">
          <cell r="R27552">
            <v>2022</v>
          </cell>
        </row>
        <row r="27553">
          <cell r="R27553">
            <v>2022</v>
          </cell>
        </row>
        <row r="27554">
          <cell r="R27554">
            <v>2022</v>
          </cell>
        </row>
        <row r="27555">
          <cell r="R27555">
            <v>2022</v>
          </cell>
        </row>
        <row r="27556">
          <cell r="R27556">
            <v>2022</v>
          </cell>
        </row>
        <row r="27557">
          <cell r="R27557">
            <v>2022</v>
          </cell>
        </row>
        <row r="27558">
          <cell r="R27558">
            <v>2022</v>
          </cell>
        </row>
        <row r="27559">
          <cell r="R27559">
            <v>2022</v>
          </cell>
        </row>
        <row r="27560">
          <cell r="R27560">
            <v>2022</v>
          </cell>
        </row>
        <row r="27561">
          <cell r="R27561">
            <v>2022</v>
          </cell>
        </row>
        <row r="27562">
          <cell r="R27562">
            <v>2022</v>
          </cell>
        </row>
        <row r="27563">
          <cell r="R27563">
            <v>2022</v>
          </cell>
        </row>
        <row r="27564">
          <cell r="R27564">
            <v>2022</v>
          </cell>
        </row>
        <row r="27565">
          <cell r="R27565">
            <v>2022</v>
          </cell>
        </row>
        <row r="27566">
          <cell r="R27566">
            <v>2022</v>
          </cell>
        </row>
        <row r="27567">
          <cell r="R27567">
            <v>2022</v>
          </cell>
        </row>
        <row r="27568">
          <cell r="R27568">
            <v>2022</v>
          </cell>
        </row>
        <row r="27569">
          <cell r="R27569">
            <v>2022</v>
          </cell>
        </row>
        <row r="27570">
          <cell r="R27570">
            <v>2022</v>
          </cell>
        </row>
        <row r="27571">
          <cell r="R27571">
            <v>2022</v>
          </cell>
        </row>
        <row r="27572">
          <cell r="R27572">
            <v>2022</v>
          </cell>
        </row>
        <row r="27573">
          <cell r="R27573">
            <v>2022</v>
          </cell>
        </row>
        <row r="27574">
          <cell r="R27574">
            <v>2022</v>
          </cell>
        </row>
        <row r="27575">
          <cell r="R27575">
            <v>2022</v>
          </cell>
        </row>
        <row r="27576">
          <cell r="R27576">
            <v>2022</v>
          </cell>
        </row>
        <row r="27577">
          <cell r="R27577">
            <v>2022</v>
          </cell>
        </row>
        <row r="27578">
          <cell r="R27578">
            <v>2022</v>
          </cell>
        </row>
        <row r="27579">
          <cell r="R27579">
            <v>2022</v>
          </cell>
        </row>
        <row r="27580">
          <cell r="R27580">
            <v>2022</v>
          </cell>
        </row>
        <row r="27581">
          <cell r="R27581">
            <v>2022</v>
          </cell>
        </row>
        <row r="27582">
          <cell r="R27582">
            <v>2022</v>
          </cell>
        </row>
        <row r="27583">
          <cell r="R27583">
            <v>2022</v>
          </cell>
        </row>
        <row r="27584">
          <cell r="R27584">
            <v>2022</v>
          </cell>
        </row>
        <row r="27585">
          <cell r="R27585">
            <v>2022</v>
          </cell>
        </row>
        <row r="27586">
          <cell r="R27586">
            <v>2022</v>
          </cell>
        </row>
        <row r="27587">
          <cell r="R27587">
            <v>2022</v>
          </cell>
        </row>
        <row r="27588">
          <cell r="R27588">
            <v>2022</v>
          </cell>
        </row>
        <row r="27589">
          <cell r="R27589">
            <v>2022</v>
          </cell>
        </row>
        <row r="27590">
          <cell r="R27590">
            <v>2022</v>
          </cell>
        </row>
        <row r="27591">
          <cell r="R27591">
            <v>2022</v>
          </cell>
        </row>
        <row r="27592">
          <cell r="R27592">
            <v>2022</v>
          </cell>
        </row>
        <row r="27593">
          <cell r="R27593">
            <v>2022</v>
          </cell>
        </row>
        <row r="27594">
          <cell r="R27594">
            <v>2022</v>
          </cell>
        </row>
        <row r="27595">
          <cell r="R27595">
            <v>2022</v>
          </cell>
        </row>
        <row r="27596">
          <cell r="R27596">
            <v>2022</v>
          </cell>
        </row>
        <row r="27597">
          <cell r="R27597">
            <v>2022</v>
          </cell>
        </row>
        <row r="27598">
          <cell r="R27598">
            <v>2022</v>
          </cell>
        </row>
        <row r="27599">
          <cell r="R27599">
            <v>2022</v>
          </cell>
        </row>
        <row r="27600">
          <cell r="R27600">
            <v>2022</v>
          </cell>
        </row>
        <row r="27601">
          <cell r="R27601">
            <v>2022</v>
          </cell>
        </row>
        <row r="27602">
          <cell r="R27602">
            <v>2022</v>
          </cell>
        </row>
        <row r="27603">
          <cell r="R27603">
            <v>2022</v>
          </cell>
        </row>
        <row r="27604">
          <cell r="R27604">
            <v>2022</v>
          </cell>
        </row>
        <row r="27605">
          <cell r="R27605">
            <v>2022</v>
          </cell>
        </row>
        <row r="27606">
          <cell r="R27606">
            <v>2022</v>
          </cell>
        </row>
        <row r="27607">
          <cell r="R27607">
            <v>2022</v>
          </cell>
        </row>
        <row r="27608">
          <cell r="R27608">
            <v>2022</v>
          </cell>
        </row>
        <row r="27609">
          <cell r="R27609">
            <v>2022</v>
          </cell>
        </row>
        <row r="27610">
          <cell r="R27610">
            <v>2022</v>
          </cell>
        </row>
        <row r="27611">
          <cell r="R27611">
            <v>2022</v>
          </cell>
        </row>
        <row r="27612">
          <cell r="R27612">
            <v>2022</v>
          </cell>
        </row>
        <row r="27613">
          <cell r="R27613">
            <v>2022</v>
          </cell>
        </row>
        <row r="27614">
          <cell r="R27614">
            <v>2022</v>
          </cell>
        </row>
        <row r="27615">
          <cell r="R27615">
            <v>2022</v>
          </cell>
        </row>
        <row r="27616">
          <cell r="R27616">
            <v>2022</v>
          </cell>
        </row>
        <row r="27617">
          <cell r="R27617">
            <v>2022</v>
          </cell>
        </row>
        <row r="27618">
          <cell r="R27618">
            <v>2022</v>
          </cell>
        </row>
        <row r="27619">
          <cell r="R27619">
            <v>2022</v>
          </cell>
        </row>
        <row r="27620">
          <cell r="R27620">
            <v>2022</v>
          </cell>
        </row>
        <row r="27621">
          <cell r="R27621">
            <v>2022</v>
          </cell>
        </row>
        <row r="27622">
          <cell r="R27622">
            <v>2022</v>
          </cell>
        </row>
        <row r="27623">
          <cell r="R27623">
            <v>2022</v>
          </cell>
        </row>
        <row r="27624">
          <cell r="R27624">
            <v>2022</v>
          </cell>
        </row>
        <row r="27625">
          <cell r="R27625">
            <v>2022</v>
          </cell>
        </row>
        <row r="27626">
          <cell r="R27626">
            <v>2022</v>
          </cell>
        </row>
        <row r="27627">
          <cell r="R27627">
            <v>2022</v>
          </cell>
        </row>
        <row r="27628">
          <cell r="R27628">
            <v>2022</v>
          </cell>
        </row>
        <row r="27629">
          <cell r="R27629">
            <v>2022</v>
          </cell>
        </row>
        <row r="27630">
          <cell r="R27630">
            <v>2022</v>
          </cell>
        </row>
        <row r="27631">
          <cell r="R27631">
            <v>2022</v>
          </cell>
        </row>
        <row r="27632">
          <cell r="R27632">
            <v>2022</v>
          </cell>
        </row>
        <row r="27633">
          <cell r="R27633">
            <v>2022</v>
          </cell>
        </row>
        <row r="27634">
          <cell r="R27634">
            <v>2022</v>
          </cell>
        </row>
        <row r="27635">
          <cell r="R27635">
            <v>2022</v>
          </cell>
        </row>
        <row r="27636">
          <cell r="R27636">
            <v>2022</v>
          </cell>
        </row>
        <row r="27637">
          <cell r="R27637">
            <v>2022</v>
          </cell>
        </row>
        <row r="27638">
          <cell r="R27638">
            <v>2022</v>
          </cell>
        </row>
        <row r="27639">
          <cell r="R27639">
            <v>2022</v>
          </cell>
        </row>
        <row r="27640">
          <cell r="R27640">
            <v>2022</v>
          </cell>
        </row>
        <row r="27641">
          <cell r="R27641">
            <v>2022</v>
          </cell>
        </row>
        <row r="27642">
          <cell r="R27642">
            <v>2022</v>
          </cell>
        </row>
        <row r="27643">
          <cell r="R27643">
            <v>2022</v>
          </cell>
        </row>
        <row r="27644">
          <cell r="R27644">
            <v>2022</v>
          </cell>
        </row>
        <row r="27645">
          <cell r="R27645">
            <v>2022</v>
          </cell>
        </row>
        <row r="27646">
          <cell r="R27646">
            <v>2022</v>
          </cell>
        </row>
        <row r="27647">
          <cell r="R27647">
            <v>2022</v>
          </cell>
        </row>
        <row r="27648">
          <cell r="R27648">
            <v>2022</v>
          </cell>
        </row>
        <row r="27649">
          <cell r="R27649">
            <v>2022</v>
          </cell>
        </row>
        <row r="27650">
          <cell r="R27650">
            <v>2022</v>
          </cell>
        </row>
        <row r="27651">
          <cell r="R27651">
            <v>2022</v>
          </cell>
        </row>
        <row r="27652">
          <cell r="R27652">
            <v>2022</v>
          </cell>
        </row>
        <row r="27653">
          <cell r="R27653">
            <v>2022</v>
          </cell>
        </row>
        <row r="27654">
          <cell r="R27654">
            <v>2022</v>
          </cell>
        </row>
        <row r="27655">
          <cell r="R27655">
            <v>2022</v>
          </cell>
        </row>
        <row r="27656">
          <cell r="R27656">
            <v>2022</v>
          </cell>
        </row>
        <row r="27657">
          <cell r="R27657">
            <v>2022</v>
          </cell>
        </row>
        <row r="27658">
          <cell r="R27658">
            <v>2022</v>
          </cell>
        </row>
        <row r="27659">
          <cell r="R27659">
            <v>2022</v>
          </cell>
        </row>
        <row r="27660">
          <cell r="R27660">
            <v>2022</v>
          </cell>
        </row>
        <row r="27661">
          <cell r="R27661">
            <v>2022</v>
          </cell>
        </row>
        <row r="27662">
          <cell r="R27662">
            <v>2022</v>
          </cell>
        </row>
        <row r="27663">
          <cell r="R27663">
            <v>2022</v>
          </cell>
        </row>
        <row r="27664">
          <cell r="R27664">
            <v>2022</v>
          </cell>
        </row>
        <row r="27665">
          <cell r="R27665">
            <v>2022</v>
          </cell>
        </row>
        <row r="27666">
          <cell r="R27666">
            <v>2022</v>
          </cell>
        </row>
        <row r="27667">
          <cell r="R27667">
            <v>2022</v>
          </cell>
        </row>
        <row r="27668">
          <cell r="R27668">
            <v>2022</v>
          </cell>
        </row>
        <row r="27669">
          <cell r="R27669">
            <v>2022</v>
          </cell>
        </row>
        <row r="27670">
          <cell r="R27670">
            <v>2022</v>
          </cell>
        </row>
        <row r="27671">
          <cell r="R27671">
            <v>2022</v>
          </cell>
        </row>
        <row r="27672">
          <cell r="R27672">
            <v>2022</v>
          </cell>
        </row>
        <row r="27673">
          <cell r="R27673">
            <v>2022</v>
          </cell>
        </row>
        <row r="27674">
          <cell r="R27674">
            <v>2022</v>
          </cell>
        </row>
        <row r="27675">
          <cell r="R27675">
            <v>2022</v>
          </cell>
        </row>
        <row r="27676">
          <cell r="R27676">
            <v>2022</v>
          </cell>
        </row>
        <row r="27677">
          <cell r="R27677">
            <v>2022</v>
          </cell>
        </row>
        <row r="27678">
          <cell r="R27678">
            <v>2022</v>
          </cell>
        </row>
        <row r="27679">
          <cell r="R27679">
            <v>2022</v>
          </cell>
        </row>
        <row r="27680">
          <cell r="R27680">
            <v>2022</v>
          </cell>
        </row>
        <row r="27681">
          <cell r="R27681">
            <v>2022</v>
          </cell>
        </row>
        <row r="27682">
          <cell r="R27682">
            <v>2022</v>
          </cell>
        </row>
        <row r="27683">
          <cell r="R27683">
            <v>2022</v>
          </cell>
        </row>
        <row r="27684">
          <cell r="R27684">
            <v>2022</v>
          </cell>
        </row>
        <row r="27685">
          <cell r="R27685">
            <v>2022</v>
          </cell>
        </row>
        <row r="27686">
          <cell r="R27686">
            <v>2022</v>
          </cell>
        </row>
        <row r="27687">
          <cell r="R27687">
            <v>2022</v>
          </cell>
        </row>
        <row r="27688">
          <cell r="R27688">
            <v>2022</v>
          </cell>
        </row>
        <row r="27689">
          <cell r="R27689">
            <v>2022</v>
          </cell>
        </row>
        <row r="27690">
          <cell r="R27690">
            <v>2022</v>
          </cell>
        </row>
        <row r="27691">
          <cell r="R27691">
            <v>2022</v>
          </cell>
        </row>
        <row r="27692">
          <cell r="R27692">
            <v>2022</v>
          </cell>
        </row>
        <row r="27693">
          <cell r="R27693">
            <v>2022</v>
          </cell>
        </row>
        <row r="27694">
          <cell r="R27694">
            <v>2022</v>
          </cell>
        </row>
        <row r="27695">
          <cell r="R27695">
            <v>2022</v>
          </cell>
        </row>
        <row r="27696">
          <cell r="R27696">
            <v>2022</v>
          </cell>
        </row>
        <row r="27697">
          <cell r="R27697">
            <v>2022</v>
          </cell>
        </row>
        <row r="27698">
          <cell r="R27698">
            <v>2022</v>
          </cell>
        </row>
        <row r="27699">
          <cell r="R27699">
            <v>2022</v>
          </cell>
        </row>
        <row r="27700">
          <cell r="R27700">
            <v>2022</v>
          </cell>
        </row>
        <row r="27701">
          <cell r="R27701">
            <v>2022</v>
          </cell>
        </row>
        <row r="27702">
          <cell r="R27702">
            <v>2022</v>
          </cell>
        </row>
        <row r="27703">
          <cell r="R27703">
            <v>2022</v>
          </cell>
        </row>
        <row r="27704">
          <cell r="R27704">
            <v>2022</v>
          </cell>
        </row>
        <row r="27705">
          <cell r="R27705">
            <v>2022</v>
          </cell>
        </row>
        <row r="27706">
          <cell r="R27706">
            <v>2022</v>
          </cell>
        </row>
        <row r="27707">
          <cell r="R27707">
            <v>2022</v>
          </cell>
        </row>
        <row r="27708">
          <cell r="R27708">
            <v>2022</v>
          </cell>
        </row>
        <row r="27709">
          <cell r="R27709">
            <v>2022</v>
          </cell>
        </row>
        <row r="27710">
          <cell r="R27710">
            <v>2022</v>
          </cell>
        </row>
        <row r="27711">
          <cell r="R27711">
            <v>2022</v>
          </cell>
        </row>
        <row r="27712">
          <cell r="R27712">
            <v>2022</v>
          </cell>
        </row>
        <row r="27713">
          <cell r="R27713">
            <v>2022</v>
          </cell>
        </row>
        <row r="27714">
          <cell r="R27714">
            <v>2022</v>
          </cell>
        </row>
        <row r="27715">
          <cell r="R27715">
            <v>2022</v>
          </cell>
        </row>
        <row r="27716">
          <cell r="R27716">
            <v>2022</v>
          </cell>
        </row>
        <row r="27717">
          <cell r="R27717">
            <v>2022</v>
          </cell>
        </row>
        <row r="27718">
          <cell r="R27718">
            <v>2022</v>
          </cell>
        </row>
        <row r="27719">
          <cell r="R27719">
            <v>2022</v>
          </cell>
        </row>
        <row r="27720">
          <cell r="R27720">
            <v>2022</v>
          </cell>
        </row>
        <row r="27721">
          <cell r="R27721">
            <v>2022</v>
          </cell>
        </row>
        <row r="27722">
          <cell r="R27722">
            <v>2022</v>
          </cell>
        </row>
        <row r="27723">
          <cell r="R27723">
            <v>2022</v>
          </cell>
        </row>
        <row r="27724">
          <cell r="R27724">
            <v>2022</v>
          </cell>
        </row>
        <row r="27725">
          <cell r="R27725">
            <v>2022</v>
          </cell>
        </row>
        <row r="27726">
          <cell r="R27726">
            <v>2022</v>
          </cell>
        </row>
        <row r="27727">
          <cell r="R27727">
            <v>2022</v>
          </cell>
        </row>
        <row r="27728">
          <cell r="R27728">
            <v>2022</v>
          </cell>
        </row>
        <row r="27729">
          <cell r="R27729">
            <v>2022</v>
          </cell>
        </row>
        <row r="27730">
          <cell r="R27730">
            <v>2022</v>
          </cell>
        </row>
        <row r="27731">
          <cell r="R27731">
            <v>2022</v>
          </cell>
        </row>
        <row r="27732">
          <cell r="R27732">
            <v>2022</v>
          </cell>
        </row>
        <row r="27733">
          <cell r="R27733">
            <v>2022</v>
          </cell>
        </row>
        <row r="27734">
          <cell r="R27734">
            <v>2022</v>
          </cell>
        </row>
        <row r="27735">
          <cell r="R27735">
            <v>2022</v>
          </cell>
        </row>
        <row r="27736">
          <cell r="R27736">
            <v>2022</v>
          </cell>
        </row>
        <row r="27737">
          <cell r="R27737">
            <v>2022</v>
          </cell>
        </row>
        <row r="27738">
          <cell r="R27738">
            <v>2022</v>
          </cell>
        </row>
        <row r="27739">
          <cell r="R27739">
            <v>2022</v>
          </cell>
        </row>
        <row r="27740">
          <cell r="R27740">
            <v>2022</v>
          </cell>
        </row>
        <row r="27741">
          <cell r="R27741">
            <v>2022</v>
          </cell>
        </row>
        <row r="27742">
          <cell r="R27742">
            <v>2022</v>
          </cell>
        </row>
        <row r="27743">
          <cell r="R27743">
            <v>2022</v>
          </cell>
        </row>
        <row r="27744">
          <cell r="R27744">
            <v>2022</v>
          </cell>
        </row>
        <row r="27745">
          <cell r="R27745">
            <v>2022</v>
          </cell>
        </row>
        <row r="27746">
          <cell r="R27746">
            <v>2022</v>
          </cell>
        </row>
        <row r="27747">
          <cell r="R27747">
            <v>2022</v>
          </cell>
        </row>
        <row r="27748">
          <cell r="R27748">
            <v>2022</v>
          </cell>
        </row>
        <row r="27749">
          <cell r="R27749">
            <v>2022</v>
          </cell>
        </row>
        <row r="27750">
          <cell r="R27750">
            <v>2022</v>
          </cell>
        </row>
        <row r="27751">
          <cell r="R27751">
            <v>2022</v>
          </cell>
        </row>
        <row r="27752">
          <cell r="R27752">
            <v>2022</v>
          </cell>
        </row>
        <row r="27753">
          <cell r="R27753">
            <v>2022</v>
          </cell>
        </row>
        <row r="27754">
          <cell r="R27754">
            <v>2022</v>
          </cell>
        </row>
        <row r="27755">
          <cell r="R27755">
            <v>2022</v>
          </cell>
        </row>
        <row r="27756">
          <cell r="R27756">
            <v>2022</v>
          </cell>
        </row>
        <row r="27757">
          <cell r="R27757">
            <v>2022</v>
          </cell>
        </row>
        <row r="27758">
          <cell r="R27758">
            <v>2022</v>
          </cell>
        </row>
        <row r="27759">
          <cell r="R27759">
            <v>2022</v>
          </cell>
        </row>
        <row r="27760">
          <cell r="R27760">
            <v>2022</v>
          </cell>
        </row>
        <row r="27761">
          <cell r="R27761">
            <v>2022</v>
          </cell>
        </row>
        <row r="27762">
          <cell r="R27762">
            <v>2022</v>
          </cell>
        </row>
        <row r="27763">
          <cell r="R27763">
            <v>2022</v>
          </cell>
        </row>
        <row r="27764">
          <cell r="R27764">
            <v>2022</v>
          </cell>
        </row>
        <row r="27765">
          <cell r="R27765">
            <v>2022</v>
          </cell>
        </row>
        <row r="27766">
          <cell r="R27766">
            <v>2022</v>
          </cell>
        </row>
        <row r="27767">
          <cell r="R27767">
            <v>2022</v>
          </cell>
        </row>
        <row r="27768">
          <cell r="R27768">
            <v>2022</v>
          </cell>
        </row>
        <row r="27769">
          <cell r="R27769">
            <v>2022</v>
          </cell>
        </row>
        <row r="27770">
          <cell r="R27770">
            <v>2022</v>
          </cell>
        </row>
        <row r="27771">
          <cell r="R27771">
            <v>2022</v>
          </cell>
        </row>
        <row r="27772">
          <cell r="R27772">
            <v>2022</v>
          </cell>
        </row>
        <row r="27773">
          <cell r="R27773">
            <v>2022</v>
          </cell>
        </row>
        <row r="27774">
          <cell r="R27774">
            <v>2022</v>
          </cell>
        </row>
        <row r="27775">
          <cell r="R27775">
            <v>2022</v>
          </cell>
        </row>
        <row r="27776">
          <cell r="R27776">
            <v>2022</v>
          </cell>
        </row>
        <row r="27777">
          <cell r="R27777">
            <v>2022</v>
          </cell>
        </row>
        <row r="27778">
          <cell r="R27778">
            <v>2022</v>
          </cell>
        </row>
        <row r="27779">
          <cell r="R27779">
            <v>2022</v>
          </cell>
        </row>
        <row r="27780">
          <cell r="R27780">
            <v>2022</v>
          </cell>
        </row>
        <row r="27781">
          <cell r="R27781">
            <v>2022</v>
          </cell>
        </row>
        <row r="27782">
          <cell r="R27782">
            <v>2022</v>
          </cell>
        </row>
        <row r="27783">
          <cell r="R27783">
            <v>2022</v>
          </cell>
        </row>
        <row r="27784">
          <cell r="R27784">
            <v>2022</v>
          </cell>
        </row>
        <row r="27785">
          <cell r="R27785">
            <v>2022</v>
          </cell>
        </row>
        <row r="27786">
          <cell r="R27786">
            <v>2022</v>
          </cell>
        </row>
        <row r="27787">
          <cell r="R27787">
            <v>2022</v>
          </cell>
        </row>
        <row r="27788">
          <cell r="R27788">
            <v>2022</v>
          </cell>
        </row>
        <row r="27789">
          <cell r="R27789">
            <v>2022</v>
          </cell>
        </row>
        <row r="27790">
          <cell r="R27790">
            <v>2022</v>
          </cell>
        </row>
        <row r="27791">
          <cell r="R27791">
            <v>2022</v>
          </cell>
        </row>
        <row r="27792">
          <cell r="R27792">
            <v>2022</v>
          </cell>
        </row>
        <row r="27793">
          <cell r="R27793">
            <v>2022</v>
          </cell>
        </row>
        <row r="27794">
          <cell r="R27794">
            <v>2022</v>
          </cell>
        </row>
        <row r="27795">
          <cell r="R27795">
            <v>2022</v>
          </cell>
        </row>
        <row r="27796">
          <cell r="R27796">
            <v>2022</v>
          </cell>
        </row>
        <row r="27797">
          <cell r="R27797">
            <v>2022</v>
          </cell>
        </row>
        <row r="27798">
          <cell r="R27798">
            <v>2022</v>
          </cell>
        </row>
        <row r="27799">
          <cell r="R27799">
            <v>2022</v>
          </cell>
        </row>
        <row r="27800">
          <cell r="R27800">
            <v>2022</v>
          </cell>
        </row>
        <row r="27801">
          <cell r="R27801">
            <v>2022</v>
          </cell>
        </row>
        <row r="27802">
          <cell r="R27802">
            <v>2022</v>
          </cell>
        </row>
        <row r="27803">
          <cell r="R27803">
            <v>2022</v>
          </cell>
        </row>
        <row r="27804">
          <cell r="R27804">
            <v>2022</v>
          </cell>
        </row>
        <row r="27805">
          <cell r="R27805">
            <v>2022</v>
          </cell>
        </row>
        <row r="27806">
          <cell r="R27806">
            <v>2022</v>
          </cell>
        </row>
        <row r="27807">
          <cell r="R27807">
            <v>2022</v>
          </cell>
        </row>
        <row r="27808">
          <cell r="R27808">
            <v>2022</v>
          </cell>
        </row>
        <row r="27809">
          <cell r="R27809">
            <v>2022</v>
          </cell>
        </row>
        <row r="27810">
          <cell r="R27810">
            <v>2022</v>
          </cell>
        </row>
        <row r="27811">
          <cell r="R27811">
            <v>2022</v>
          </cell>
        </row>
        <row r="27812">
          <cell r="R27812">
            <v>2022</v>
          </cell>
        </row>
        <row r="27813">
          <cell r="R27813">
            <v>2022</v>
          </cell>
        </row>
        <row r="27814">
          <cell r="R27814">
            <v>2022</v>
          </cell>
        </row>
        <row r="27815">
          <cell r="R27815">
            <v>2022</v>
          </cell>
        </row>
        <row r="27816">
          <cell r="R27816">
            <v>2022</v>
          </cell>
        </row>
        <row r="27817">
          <cell r="R27817">
            <v>2022</v>
          </cell>
        </row>
        <row r="27818">
          <cell r="R27818">
            <v>2022</v>
          </cell>
        </row>
        <row r="27819">
          <cell r="R27819">
            <v>2022</v>
          </cell>
        </row>
        <row r="27820">
          <cell r="R27820">
            <v>2022</v>
          </cell>
        </row>
        <row r="27821">
          <cell r="R27821">
            <v>2022</v>
          </cell>
        </row>
        <row r="27822">
          <cell r="R27822">
            <v>2022</v>
          </cell>
        </row>
        <row r="27823">
          <cell r="R27823">
            <v>2022</v>
          </cell>
        </row>
        <row r="27824">
          <cell r="R27824">
            <v>2022</v>
          </cell>
        </row>
        <row r="27825">
          <cell r="R27825">
            <v>2022</v>
          </cell>
        </row>
        <row r="27826">
          <cell r="R27826">
            <v>2022</v>
          </cell>
        </row>
        <row r="27827">
          <cell r="R27827">
            <v>2022</v>
          </cell>
        </row>
        <row r="27828">
          <cell r="R27828">
            <v>2022</v>
          </cell>
        </row>
        <row r="27829">
          <cell r="R27829">
            <v>2022</v>
          </cell>
        </row>
        <row r="27830">
          <cell r="R27830">
            <v>2022</v>
          </cell>
        </row>
        <row r="27831">
          <cell r="R27831">
            <v>2022</v>
          </cell>
        </row>
        <row r="27832">
          <cell r="R27832">
            <v>2022</v>
          </cell>
        </row>
        <row r="27833">
          <cell r="R27833">
            <v>2022</v>
          </cell>
        </row>
        <row r="27834">
          <cell r="R27834">
            <v>2022</v>
          </cell>
        </row>
        <row r="27835">
          <cell r="R27835">
            <v>2022</v>
          </cell>
        </row>
        <row r="27836">
          <cell r="R27836">
            <v>2022</v>
          </cell>
        </row>
        <row r="27837">
          <cell r="R27837">
            <v>2022</v>
          </cell>
        </row>
        <row r="27838">
          <cell r="R27838">
            <v>2022</v>
          </cell>
        </row>
        <row r="27839">
          <cell r="R27839">
            <v>2022</v>
          </cell>
        </row>
        <row r="27840">
          <cell r="R27840">
            <v>2022</v>
          </cell>
        </row>
        <row r="27841">
          <cell r="R27841">
            <v>2022</v>
          </cell>
        </row>
        <row r="27842">
          <cell r="R27842">
            <v>2022</v>
          </cell>
        </row>
        <row r="27843">
          <cell r="R27843">
            <v>2022</v>
          </cell>
        </row>
        <row r="27844">
          <cell r="R27844">
            <v>2022</v>
          </cell>
        </row>
        <row r="27845">
          <cell r="R27845">
            <v>2022</v>
          </cell>
        </row>
        <row r="27846">
          <cell r="R27846">
            <v>2022</v>
          </cell>
        </row>
        <row r="27847">
          <cell r="R27847">
            <v>2022</v>
          </cell>
        </row>
        <row r="27848">
          <cell r="R27848">
            <v>2022</v>
          </cell>
        </row>
        <row r="27849">
          <cell r="R27849">
            <v>2022</v>
          </cell>
        </row>
        <row r="27850">
          <cell r="R27850">
            <v>2022</v>
          </cell>
        </row>
        <row r="27851">
          <cell r="R27851">
            <v>2022</v>
          </cell>
        </row>
        <row r="27852">
          <cell r="R27852">
            <v>2022</v>
          </cell>
        </row>
        <row r="27853">
          <cell r="R27853">
            <v>2022</v>
          </cell>
        </row>
        <row r="27854">
          <cell r="R27854">
            <v>2022</v>
          </cell>
        </row>
        <row r="27855">
          <cell r="R27855">
            <v>2022</v>
          </cell>
        </row>
        <row r="27856">
          <cell r="R27856">
            <v>2022</v>
          </cell>
        </row>
        <row r="27857">
          <cell r="R27857">
            <v>2022</v>
          </cell>
        </row>
        <row r="27858">
          <cell r="R27858">
            <v>2022</v>
          </cell>
        </row>
        <row r="27859">
          <cell r="R27859">
            <v>2022</v>
          </cell>
        </row>
        <row r="27860">
          <cell r="R27860">
            <v>2022</v>
          </cell>
        </row>
        <row r="27861">
          <cell r="R27861">
            <v>2022</v>
          </cell>
        </row>
        <row r="27862">
          <cell r="R27862">
            <v>2022</v>
          </cell>
        </row>
        <row r="27863">
          <cell r="R27863">
            <v>2022</v>
          </cell>
        </row>
        <row r="27864">
          <cell r="R27864">
            <v>2022</v>
          </cell>
        </row>
        <row r="27865">
          <cell r="R27865">
            <v>2022</v>
          </cell>
        </row>
        <row r="27866">
          <cell r="R27866">
            <v>2022</v>
          </cell>
        </row>
        <row r="27867">
          <cell r="R27867">
            <v>2022</v>
          </cell>
        </row>
        <row r="27868">
          <cell r="R27868">
            <v>2022</v>
          </cell>
        </row>
        <row r="27869">
          <cell r="R27869">
            <v>2022</v>
          </cell>
        </row>
        <row r="27870">
          <cell r="R27870">
            <v>2022</v>
          </cell>
        </row>
        <row r="27871">
          <cell r="R27871">
            <v>2022</v>
          </cell>
        </row>
        <row r="27872">
          <cell r="R27872">
            <v>2022</v>
          </cell>
        </row>
        <row r="27873">
          <cell r="R27873">
            <v>2022</v>
          </cell>
        </row>
        <row r="27874">
          <cell r="R27874">
            <v>2022</v>
          </cell>
        </row>
        <row r="27875">
          <cell r="R27875">
            <v>2022</v>
          </cell>
        </row>
        <row r="27876">
          <cell r="R27876">
            <v>2022</v>
          </cell>
        </row>
        <row r="27877">
          <cell r="R27877">
            <v>2022</v>
          </cell>
        </row>
        <row r="27878">
          <cell r="R27878">
            <v>2022</v>
          </cell>
        </row>
        <row r="27879">
          <cell r="R27879">
            <v>2022</v>
          </cell>
        </row>
        <row r="27880">
          <cell r="R27880">
            <v>2022</v>
          </cell>
        </row>
        <row r="27881">
          <cell r="R27881">
            <v>2022</v>
          </cell>
        </row>
        <row r="27882">
          <cell r="R27882">
            <v>2022</v>
          </cell>
        </row>
        <row r="27883">
          <cell r="R27883">
            <v>2022</v>
          </cell>
        </row>
        <row r="27884">
          <cell r="R27884">
            <v>2022</v>
          </cell>
        </row>
        <row r="27885">
          <cell r="R27885">
            <v>2022</v>
          </cell>
        </row>
        <row r="27886">
          <cell r="R27886">
            <v>2022</v>
          </cell>
        </row>
        <row r="27887">
          <cell r="R27887">
            <v>2022</v>
          </cell>
        </row>
        <row r="27888">
          <cell r="R27888">
            <v>2022</v>
          </cell>
        </row>
        <row r="27889">
          <cell r="R27889">
            <v>2022</v>
          </cell>
        </row>
        <row r="27890">
          <cell r="R27890">
            <v>2022</v>
          </cell>
        </row>
        <row r="27891">
          <cell r="R27891">
            <v>2022</v>
          </cell>
        </row>
        <row r="27892">
          <cell r="R27892">
            <v>2022</v>
          </cell>
        </row>
        <row r="27893">
          <cell r="R27893">
            <v>2022</v>
          </cell>
        </row>
        <row r="27894">
          <cell r="R27894">
            <v>2022</v>
          </cell>
        </row>
        <row r="27895">
          <cell r="R27895">
            <v>2022</v>
          </cell>
        </row>
        <row r="27896">
          <cell r="R27896">
            <v>2022</v>
          </cell>
        </row>
        <row r="27897">
          <cell r="R27897">
            <v>2022</v>
          </cell>
        </row>
        <row r="27898">
          <cell r="R27898">
            <v>2022</v>
          </cell>
        </row>
        <row r="27899">
          <cell r="R27899">
            <v>2022</v>
          </cell>
        </row>
        <row r="27900">
          <cell r="R27900">
            <v>2022</v>
          </cell>
        </row>
        <row r="27901">
          <cell r="R27901">
            <v>2022</v>
          </cell>
        </row>
        <row r="27902">
          <cell r="R27902">
            <v>2022</v>
          </cell>
        </row>
        <row r="27903">
          <cell r="R27903">
            <v>2022</v>
          </cell>
        </row>
        <row r="27904">
          <cell r="R27904">
            <v>2022</v>
          </cell>
        </row>
        <row r="27905">
          <cell r="R27905">
            <v>2022</v>
          </cell>
        </row>
        <row r="27906">
          <cell r="R27906">
            <v>2022</v>
          </cell>
        </row>
        <row r="27907">
          <cell r="R27907">
            <v>2022</v>
          </cell>
        </row>
        <row r="27908">
          <cell r="R27908">
            <v>2022</v>
          </cell>
        </row>
        <row r="27909">
          <cell r="R27909">
            <v>2022</v>
          </cell>
        </row>
        <row r="27910">
          <cell r="R27910">
            <v>2022</v>
          </cell>
        </row>
        <row r="27911">
          <cell r="R27911">
            <v>2022</v>
          </cell>
        </row>
        <row r="27912">
          <cell r="R27912">
            <v>2022</v>
          </cell>
        </row>
        <row r="27913">
          <cell r="R27913">
            <v>2022</v>
          </cell>
        </row>
        <row r="27914">
          <cell r="R27914">
            <v>2022</v>
          </cell>
        </row>
        <row r="27915">
          <cell r="R27915">
            <v>2022</v>
          </cell>
        </row>
        <row r="27916">
          <cell r="R27916">
            <v>2022</v>
          </cell>
        </row>
        <row r="27917">
          <cell r="R27917">
            <v>2022</v>
          </cell>
        </row>
        <row r="27918">
          <cell r="R27918">
            <v>2022</v>
          </cell>
        </row>
        <row r="27919">
          <cell r="R27919">
            <v>2022</v>
          </cell>
        </row>
        <row r="27920">
          <cell r="R27920">
            <v>2022</v>
          </cell>
        </row>
        <row r="27921">
          <cell r="R27921">
            <v>2022</v>
          </cell>
        </row>
        <row r="27922">
          <cell r="R27922">
            <v>2022</v>
          </cell>
        </row>
        <row r="27923">
          <cell r="R27923">
            <v>2022</v>
          </cell>
        </row>
        <row r="27924">
          <cell r="R27924">
            <v>2022</v>
          </cell>
        </row>
        <row r="27925">
          <cell r="R27925">
            <v>2022</v>
          </cell>
        </row>
        <row r="27926">
          <cell r="R27926">
            <v>2022</v>
          </cell>
        </row>
        <row r="27927">
          <cell r="R27927">
            <v>2022</v>
          </cell>
        </row>
        <row r="27928">
          <cell r="R27928">
            <v>2022</v>
          </cell>
        </row>
        <row r="27929">
          <cell r="R27929">
            <v>2022</v>
          </cell>
        </row>
        <row r="27930">
          <cell r="R27930">
            <v>2022</v>
          </cell>
        </row>
        <row r="27931">
          <cell r="R27931">
            <v>2022</v>
          </cell>
        </row>
        <row r="27932">
          <cell r="R27932">
            <v>2022</v>
          </cell>
        </row>
        <row r="27933">
          <cell r="R27933">
            <v>2022</v>
          </cell>
        </row>
        <row r="27934">
          <cell r="R27934">
            <v>2022</v>
          </cell>
        </row>
        <row r="27935">
          <cell r="R27935">
            <v>2022</v>
          </cell>
        </row>
        <row r="27936">
          <cell r="R27936">
            <v>2022</v>
          </cell>
        </row>
        <row r="27937">
          <cell r="R27937">
            <v>2022</v>
          </cell>
        </row>
        <row r="27938">
          <cell r="R27938">
            <v>2022</v>
          </cell>
        </row>
        <row r="27939">
          <cell r="R27939">
            <v>2022</v>
          </cell>
        </row>
        <row r="27940">
          <cell r="R27940">
            <v>2022</v>
          </cell>
        </row>
        <row r="27941">
          <cell r="R27941">
            <v>2022</v>
          </cell>
        </row>
        <row r="27942">
          <cell r="R27942">
            <v>2022</v>
          </cell>
        </row>
        <row r="27943">
          <cell r="R27943">
            <v>2022</v>
          </cell>
        </row>
        <row r="27944">
          <cell r="R27944">
            <v>2022</v>
          </cell>
        </row>
        <row r="27945">
          <cell r="R27945">
            <v>2022</v>
          </cell>
        </row>
        <row r="27946">
          <cell r="R27946">
            <v>2022</v>
          </cell>
        </row>
        <row r="27947">
          <cell r="R27947">
            <v>2022</v>
          </cell>
        </row>
        <row r="27948">
          <cell r="R27948">
            <v>2022</v>
          </cell>
        </row>
        <row r="27949">
          <cell r="R27949">
            <v>2022</v>
          </cell>
        </row>
        <row r="27950">
          <cell r="R27950">
            <v>2022</v>
          </cell>
        </row>
        <row r="27951">
          <cell r="R27951">
            <v>2022</v>
          </cell>
        </row>
        <row r="27952">
          <cell r="R27952">
            <v>2022</v>
          </cell>
        </row>
        <row r="27953">
          <cell r="R27953">
            <v>2022</v>
          </cell>
        </row>
        <row r="27954">
          <cell r="R27954">
            <v>2022</v>
          </cell>
        </row>
        <row r="27955">
          <cell r="R27955">
            <v>2022</v>
          </cell>
        </row>
        <row r="27956">
          <cell r="R27956">
            <v>2022</v>
          </cell>
        </row>
        <row r="27957">
          <cell r="R27957">
            <v>2022</v>
          </cell>
        </row>
        <row r="27958">
          <cell r="R27958">
            <v>2022</v>
          </cell>
        </row>
        <row r="27959">
          <cell r="R27959">
            <v>2022</v>
          </cell>
        </row>
        <row r="27960">
          <cell r="R27960">
            <v>2022</v>
          </cell>
        </row>
        <row r="27961">
          <cell r="R27961">
            <v>2022</v>
          </cell>
        </row>
        <row r="27962">
          <cell r="R27962">
            <v>2022</v>
          </cell>
        </row>
        <row r="27963">
          <cell r="R27963">
            <v>2022</v>
          </cell>
        </row>
        <row r="27964">
          <cell r="R27964">
            <v>2022</v>
          </cell>
        </row>
        <row r="27965">
          <cell r="R27965">
            <v>2022</v>
          </cell>
        </row>
        <row r="27966">
          <cell r="R27966">
            <v>2022</v>
          </cell>
        </row>
        <row r="27967">
          <cell r="R27967">
            <v>2022</v>
          </cell>
        </row>
        <row r="27968">
          <cell r="R27968">
            <v>2022</v>
          </cell>
        </row>
        <row r="27969">
          <cell r="R27969">
            <v>2022</v>
          </cell>
        </row>
        <row r="27970">
          <cell r="R27970">
            <v>2022</v>
          </cell>
        </row>
        <row r="27971">
          <cell r="R27971">
            <v>2022</v>
          </cell>
        </row>
        <row r="27972">
          <cell r="R27972">
            <v>2022</v>
          </cell>
        </row>
        <row r="27973">
          <cell r="R27973">
            <v>2022</v>
          </cell>
        </row>
        <row r="27974">
          <cell r="R27974">
            <v>2022</v>
          </cell>
        </row>
        <row r="27975">
          <cell r="R27975">
            <v>2022</v>
          </cell>
        </row>
        <row r="27976">
          <cell r="R27976">
            <v>2022</v>
          </cell>
        </row>
        <row r="27977">
          <cell r="R27977">
            <v>2022</v>
          </cell>
        </row>
        <row r="27978">
          <cell r="R27978">
            <v>2022</v>
          </cell>
        </row>
        <row r="27979">
          <cell r="R27979">
            <v>2022</v>
          </cell>
        </row>
        <row r="27980">
          <cell r="R27980">
            <v>2022</v>
          </cell>
        </row>
        <row r="27981">
          <cell r="R27981">
            <v>2022</v>
          </cell>
        </row>
        <row r="27982">
          <cell r="R27982">
            <v>2022</v>
          </cell>
        </row>
        <row r="27983">
          <cell r="R27983">
            <v>2022</v>
          </cell>
        </row>
        <row r="27984">
          <cell r="R27984">
            <v>2022</v>
          </cell>
        </row>
        <row r="27985">
          <cell r="R27985">
            <v>2022</v>
          </cell>
        </row>
        <row r="27986">
          <cell r="R27986">
            <v>2022</v>
          </cell>
        </row>
        <row r="27987">
          <cell r="R27987">
            <v>2022</v>
          </cell>
        </row>
        <row r="27988">
          <cell r="R27988">
            <v>2022</v>
          </cell>
        </row>
        <row r="27989">
          <cell r="R27989">
            <v>2022</v>
          </cell>
        </row>
        <row r="27990">
          <cell r="R27990">
            <v>2022</v>
          </cell>
        </row>
        <row r="27991">
          <cell r="R27991">
            <v>2022</v>
          </cell>
        </row>
        <row r="27992">
          <cell r="R27992">
            <v>2022</v>
          </cell>
        </row>
        <row r="27993">
          <cell r="R27993">
            <v>2022</v>
          </cell>
        </row>
        <row r="27994">
          <cell r="R27994">
            <v>2022</v>
          </cell>
        </row>
        <row r="27995">
          <cell r="R27995">
            <v>2022</v>
          </cell>
        </row>
        <row r="27996">
          <cell r="R27996">
            <v>2022</v>
          </cell>
        </row>
        <row r="27997">
          <cell r="R27997">
            <v>2022</v>
          </cell>
        </row>
        <row r="27998">
          <cell r="R27998">
            <v>2022</v>
          </cell>
        </row>
        <row r="27999">
          <cell r="R27999">
            <v>2022</v>
          </cell>
        </row>
        <row r="28000">
          <cell r="R28000">
            <v>2022</v>
          </cell>
        </row>
        <row r="28001">
          <cell r="R28001">
            <v>2022</v>
          </cell>
        </row>
        <row r="28002">
          <cell r="R28002">
            <v>2022</v>
          </cell>
        </row>
        <row r="28003">
          <cell r="R28003">
            <v>2022</v>
          </cell>
        </row>
        <row r="28004">
          <cell r="R28004">
            <v>2022</v>
          </cell>
        </row>
        <row r="28005">
          <cell r="R28005">
            <v>2022</v>
          </cell>
        </row>
        <row r="28006">
          <cell r="R28006">
            <v>2022</v>
          </cell>
        </row>
        <row r="28007">
          <cell r="R28007">
            <v>2022</v>
          </cell>
        </row>
        <row r="28008">
          <cell r="R28008">
            <v>2022</v>
          </cell>
        </row>
        <row r="28009">
          <cell r="R28009">
            <v>2022</v>
          </cell>
        </row>
        <row r="28010">
          <cell r="R28010">
            <v>2022</v>
          </cell>
        </row>
        <row r="28011">
          <cell r="R28011">
            <v>2022</v>
          </cell>
        </row>
        <row r="28012">
          <cell r="R28012">
            <v>2022</v>
          </cell>
        </row>
        <row r="28013">
          <cell r="R28013">
            <v>2022</v>
          </cell>
        </row>
        <row r="28014">
          <cell r="R28014">
            <v>2022</v>
          </cell>
        </row>
        <row r="28015">
          <cell r="R28015">
            <v>2022</v>
          </cell>
        </row>
        <row r="28016">
          <cell r="R28016">
            <v>2022</v>
          </cell>
        </row>
        <row r="28017">
          <cell r="R28017">
            <v>2022</v>
          </cell>
        </row>
        <row r="28018">
          <cell r="R28018">
            <v>2022</v>
          </cell>
        </row>
        <row r="28019">
          <cell r="R28019">
            <v>2022</v>
          </cell>
        </row>
        <row r="28020">
          <cell r="R28020">
            <v>2022</v>
          </cell>
        </row>
        <row r="28021">
          <cell r="R28021">
            <v>2022</v>
          </cell>
        </row>
        <row r="28022">
          <cell r="R28022">
            <v>2022</v>
          </cell>
        </row>
        <row r="28023">
          <cell r="R28023">
            <v>2022</v>
          </cell>
        </row>
        <row r="28024">
          <cell r="R28024">
            <v>2022</v>
          </cell>
        </row>
        <row r="28025">
          <cell r="R28025">
            <v>2022</v>
          </cell>
        </row>
        <row r="28026">
          <cell r="R28026">
            <v>2022</v>
          </cell>
        </row>
        <row r="28027">
          <cell r="R28027">
            <v>2022</v>
          </cell>
        </row>
        <row r="28028">
          <cell r="R28028">
            <v>2022</v>
          </cell>
        </row>
        <row r="28029">
          <cell r="R28029">
            <v>2022</v>
          </cell>
        </row>
        <row r="28030">
          <cell r="R28030">
            <v>2022</v>
          </cell>
        </row>
        <row r="28031">
          <cell r="R28031">
            <v>2022</v>
          </cell>
        </row>
        <row r="28032">
          <cell r="R28032">
            <v>2022</v>
          </cell>
        </row>
        <row r="28033">
          <cell r="R28033">
            <v>2022</v>
          </cell>
        </row>
        <row r="28034">
          <cell r="R28034">
            <v>2022</v>
          </cell>
        </row>
        <row r="28035">
          <cell r="R28035">
            <v>2022</v>
          </cell>
        </row>
        <row r="28036">
          <cell r="R28036">
            <v>2022</v>
          </cell>
        </row>
        <row r="28037">
          <cell r="R28037">
            <v>2022</v>
          </cell>
        </row>
        <row r="28038">
          <cell r="R28038">
            <v>2022</v>
          </cell>
        </row>
        <row r="28039">
          <cell r="R28039">
            <v>2022</v>
          </cell>
        </row>
        <row r="28040">
          <cell r="R28040">
            <v>2022</v>
          </cell>
        </row>
        <row r="28041">
          <cell r="R28041">
            <v>2022</v>
          </cell>
        </row>
        <row r="28042">
          <cell r="R28042">
            <v>2022</v>
          </cell>
        </row>
        <row r="28043">
          <cell r="R28043">
            <v>2022</v>
          </cell>
        </row>
        <row r="28044">
          <cell r="R28044">
            <v>2022</v>
          </cell>
        </row>
        <row r="28045">
          <cell r="R28045">
            <v>2022</v>
          </cell>
        </row>
        <row r="28046">
          <cell r="R28046">
            <v>2022</v>
          </cell>
        </row>
        <row r="28047">
          <cell r="R28047">
            <v>2022</v>
          </cell>
        </row>
        <row r="28048">
          <cell r="R28048">
            <v>2022</v>
          </cell>
        </row>
        <row r="28049">
          <cell r="R28049">
            <v>2022</v>
          </cell>
        </row>
        <row r="28050">
          <cell r="R28050">
            <v>2022</v>
          </cell>
        </row>
        <row r="28051">
          <cell r="R28051">
            <v>2022</v>
          </cell>
        </row>
        <row r="28052">
          <cell r="R28052">
            <v>2022</v>
          </cell>
        </row>
        <row r="28053">
          <cell r="R28053">
            <v>2022</v>
          </cell>
        </row>
        <row r="28054">
          <cell r="R28054">
            <v>2022</v>
          </cell>
        </row>
        <row r="28055">
          <cell r="R28055">
            <v>2022</v>
          </cell>
        </row>
        <row r="28056">
          <cell r="R28056">
            <v>2022</v>
          </cell>
        </row>
        <row r="28057">
          <cell r="R28057">
            <v>2022</v>
          </cell>
        </row>
        <row r="28058">
          <cell r="R28058">
            <v>2022</v>
          </cell>
        </row>
        <row r="28059">
          <cell r="R28059">
            <v>2022</v>
          </cell>
        </row>
        <row r="28060">
          <cell r="R28060">
            <v>2022</v>
          </cell>
        </row>
        <row r="28061">
          <cell r="R28061">
            <v>2022</v>
          </cell>
        </row>
        <row r="28062">
          <cell r="R28062">
            <v>2022</v>
          </cell>
        </row>
        <row r="28063">
          <cell r="R28063">
            <v>2022</v>
          </cell>
        </row>
        <row r="28064">
          <cell r="R28064">
            <v>2022</v>
          </cell>
        </row>
        <row r="28065">
          <cell r="R28065">
            <v>2022</v>
          </cell>
        </row>
        <row r="28066">
          <cell r="R28066">
            <v>2022</v>
          </cell>
        </row>
        <row r="28067">
          <cell r="R28067">
            <v>2022</v>
          </cell>
        </row>
        <row r="28068">
          <cell r="R28068">
            <v>2022</v>
          </cell>
        </row>
        <row r="28069">
          <cell r="R28069">
            <v>2022</v>
          </cell>
        </row>
        <row r="28070">
          <cell r="R28070">
            <v>2022</v>
          </cell>
        </row>
        <row r="28071">
          <cell r="R28071">
            <v>2022</v>
          </cell>
        </row>
        <row r="28072">
          <cell r="R28072">
            <v>2022</v>
          </cell>
        </row>
        <row r="28073">
          <cell r="R28073">
            <v>2022</v>
          </cell>
        </row>
        <row r="28074">
          <cell r="R28074">
            <v>2022</v>
          </cell>
        </row>
        <row r="28075">
          <cell r="R28075">
            <v>2022</v>
          </cell>
        </row>
        <row r="28076">
          <cell r="R28076">
            <v>2022</v>
          </cell>
        </row>
        <row r="28077">
          <cell r="R28077">
            <v>2022</v>
          </cell>
        </row>
        <row r="28078">
          <cell r="R28078">
            <v>2022</v>
          </cell>
        </row>
        <row r="28079">
          <cell r="R28079">
            <v>2022</v>
          </cell>
        </row>
        <row r="28080">
          <cell r="R28080">
            <v>2022</v>
          </cell>
        </row>
        <row r="28081">
          <cell r="R28081">
            <v>2022</v>
          </cell>
        </row>
        <row r="28082">
          <cell r="R28082">
            <v>2022</v>
          </cell>
        </row>
        <row r="28083">
          <cell r="R28083">
            <v>2022</v>
          </cell>
        </row>
        <row r="28084">
          <cell r="R28084">
            <v>2022</v>
          </cell>
        </row>
        <row r="28085">
          <cell r="R28085">
            <v>2022</v>
          </cell>
        </row>
        <row r="28086">
          <cell r="R28086">
            <v>2022</v>
          </cell>
        </row>
        <row r="28087">
          <cell r="R28087">
            <v>2022</v>
          </cell>
        </row>
        <row r="28088">
          <cell r="R28088">
            <v>2022</v>
          </cell>
        </row>
        <row r="28089">
          <cell r="R28089">
            <v>2022</v>
          </cell>
        </row>
        <row r="28090">
          <cell r="R28090">
            <v>2022</v>
          </cell>
        </row>
        <row r="28091">
          <cell r="R28091">
            <v>2022</v>
          </cell>
        </row>
        <row r="28092">
          <cell r="R28092">
            <v>2022</v>
          </cell>
        </row>
        <row r="28093">
          <cell r="R28093">
            <v>2022</v>
          </cell>
        </row>
        <row r="28094">
          <cell r="R28094">
            <v>2022</v>
          </cell>
        </row>
        <row r="28095">
          <cell r="R28095">
            <v>2022</v>
          </cell>
        </row>
        <row r="28096">
          <cell r="R28096">
            <v>2022</v>
          </cell>
        </row>
        <row r="28097">
          <cell r="R28097">
            <v>2022</v>
          </cell>
        </row>
        <row r="28098">
          <cell r="R28098">
            <v>2022</v>
          </cell>
        </row>
        <row r="28099">
          <cell r="R28099">
            <v>2022</v>
          </cell>
        </row>
        <row r="28100">
          <cell r="R28100">
            <v>2022</v>
          </cell>
        </row>
        <row r="28101">
          <cell r="R28101">
            <v>2022</v>
          </cell>
        </row>
        <row r="28102">
          <cell r="R28102">
            <v>2022</v>
          </cell>
        </row>
        <row r="28103">
          <cell r="R28103">
            <v>2022</v>
          </cell>
        </row>
        <row r="28104">
          <cell r="R28104">
            <v>2022</v>
          </cell>
        </row>
        <row r="28105">
          <cell r="R28105">
            <v>2022</v>
          </cell>
        </row>
        <row r="28106">
          <cell r="R28106">
            <v>2022</v>
          </cell>
        </row>
        <row r="28107">
          <cell r="R28107">
            <v>2022</v>
          </cell>
        </row>
        <row r="28108">
          <cell r="R28108">
            <v>2022</v>
          </cell>
        </row>
        <row r="28109">
          <cell r="R28109">
            <v>2022</v>
          </cell>
        </row>
        <row r="28110">
          <cell r="R28110">
            <v>2022</v>
          </cell>
        </row>
        <row r="28111">
          <cell r="R28111">
            <v>2022</v>
          </cell>
        </row>
        <row r="28112">
          <cell r="R28112">
            <v>2022</v>
          </cell>
        </row>
        <row r="28113">
          <cell r="R28113">
            <v>2022</v>
          </cell>
        </row>
        <row r="28114">
          <cell r="R28114">
            <v>2022</v>
          </cell>
        </row>
        <row r="28115">
          <cell r="R28115">
            <v>2022</v>
          </cell>
        </row>
        <row r="28116">
          <cell r="R28116">
            <v>2022</v>
          </cell>
        </row>
        <row r="28117">
          <cell r="R28117">
            <v>2022</v>
          </cell>
        </row>
        <row r="28118">
          <cell r="R28118">
            <v>2022</v>
          </cell>
        </row>
        <row r="28119">
          <cell r="R28119">
            <v>2022</v>
          </cell>
        </row>
        <row r="28120">
          <cell r="R28120">
            <v>2022</v>
          </cell>
        </row>
        <row r="28121">
          <cell r="R28121">
            <v>2022</v>
          </cell>
        </row>
        <row r="28122">
          <cell r="R28122">
            <v>2022</v>
          </cell>
        </row>
        <row r="28123">
          <cell r="R28123">
            <v>2022</v>
          </cell>
        </row>
        <row r="28124">
          <cell r="R28124">
            <v>2022</v>
          </cell>
        </row>
        <row r="28125">
          <cell r="R28125">
            <v>2022</v>
          </cell>
        </row>
        <row r="28126">
          <cell r="R28126">
            <v>2022</v>
          </cell>
        </row>
        <row r="28127">
          <cell r="R28127">
            <v>2022</v>
          </cell>
        </row>
        <row r="28128">
          <cell r="R28128">
            <v>2022</v>
          </cell>
        </row>
        <row r="28129">
          <cell r="R28129">
            <v>2022</v>
          </cell>
        </row>
        <row r="28130">
          <cell r="R28130">
            <v>2022</v>
          </cell>
        </row>
        <row r="28131">
          <cell r="R28131">
            <v>2022</v>
          </cell>
        </row>
        <row r="28132">
          <cell r="R28132">
            <v>2022</v>
          </cell>
        </row>
        <row r="28133">
          <cell r="R28133">
            <v>2022</v>
          </cell>
        </row>
        <row r="28134">
          <cell r="R28134">
            <v>2022</v>
          </cell>
        </row>
        <row r="28135">
          <cell r="R28135">
            <v>2022</v>
          </cell>
        </row>
        <row r="28136">
          <cell r="R28136">
            <v>2022</v>
          </cell>
        </row>
        <row r="28137">
          <cell r="R28137">
            <v>2022</v>
          </cell>
        </row>
        <row r="28138">
          <cell r="R28138">
            <v>2022</v>
          </cell>
        </row>
        <row r="28139">
          <cell r="R28139">
            <v>2022</v>
          </cell>
        </row>
        <row r="28140">
          <cell r="R28140">
            <v>2022</v>
          </cell>
        </row>
        <row r="28141">
          <cell r="R28141">
            <v>2022</v>
          </cell>
        </row>
        <row r="28142">
          <cell r="R28142">
            <v>2022</v>
          </cell>
        </row>
        <row r="28143">
          <cell r="R28143">
            <v>2022</v>
          </cell>
        </row>
        <row r="28144">
          <cell r="R28144">
            <v>2022</v>
          </cell>
        </row>
        <row r="28145">
          <cell r="R28145">
            <v>2022</v>
          </cell>
        </row>
        <row r="28146">
          <cell r="R28146">
            <v>2022</v>
          </cell>
        </row>
        <row r="28147">
          <cell r="R28147">
            <v>2022</v>
          </cell>
        </row>
        <row r="28148">
          <cell r="R28148">
            <v>2022</v>
          </cell>
        </row>
        <row r="28149">
          <cell r="R28149">
            <v>2022</v>
          </cell>
        </row>
        <row r="28150">
          <cell r="R28150">
            <v>2022</v>
          </cell>
        </row>
        <row r="28151">
          <cell r="R28151">
            <v>2022</v>
          </cell>
        </row>
        <row r="28152">
          <cell r="R28152">
            <v>2022</v>
          </cell>
        </row>
        <row r="28153">
          <cell r="R28153">
            <v>2022</v>
          </cell>
        </row>
        <row r="28154">
          <cell r="R28154">
            <v>2022</v>
          </cell>
        </row>
        <row r="28155">
          <cell r="R28155">
            <v>2022</v>
          </cell>
        </row>
        <row r="28156">
          <cell r="R28156">
            <v>2022</v>
          </cell>
        </row>
        <row r="28157">
          <cell r="R28157">
            <v>2022</v>
          </cell>
        </row>
        <row r="28158">
          <cell r="R28158">
            <v>2022</v>
          </cell>
        </row>
        <row r="28159">
          <cell r="R28159">
            <v>2022</v>
          </cell>
        </row>
        <row r="28160">
          <cell r="R28160">
            <v>2022</v>
          </cell>
        </row>
        <row r="28161">
          <cell r="R28161">
            <v>2022</v>
          </cell>
        </row>
        <row r="28162">
          <cell r="R28162">
            <v>2022</v>
          </cell>
        </row>
        <row r="28163">
          <cell r="R28163">
            <v>2022</v>
          </cell>
        </row>
        <row r="28164">
          <cell r="R28164">
            <v>2022</v>
          </cell>
        </row>
        <row r="28165">
          <cell r="R28165">
            <v>2022</v>
          </cell>
        </row>
        <row r="28166">
          <cell r="R28166">
            <v>2022</v>
          </cell>
        </row>
        <row r="28167">
          <cell r="R28167">
            <v>2022</v>
          </cell>
        </row>
        <row r="28168">
          <cell r="R28168">
            <v>2022</v>
          </cell>
        </row>
        <row r="28169">
          <cell r="R28169">
            <v>2022</v>
          </cell>
        </row>
        <row r="28170">
          <cell r="R28170">
            <v>2022</v>
          </cell>
        </row>
        <row r="28171">
          <cell r="R28171">
            <v>2022</v>
          </cell>
        </row>
        <row r="28172">
          <cell r="R28172">
            <v>2022</v>
          </cell>
        </row>
        <row r="28173">
          <cell r="R28173">
            <v>2022</v>
          </cell>
        </row>
        <row r="28174">
          <cell r="R28174">
            <v>2022</v>
          </cell>
        </row>
        <row r="28175">
          <cell r="R28175">
            <v>2022</v>
          </cell>
        </row>
        <row r="28176">
          <cell r="R28176">
            <v>2022</v>
          </cell>
        </row>
        <row r="28177">
          <cell r="R28177">
            <v>2022</v>
          </cell>
        </row>
        <row r="28178">
          <cell r="R28178">
            <v>2022</v>
          </cell>
        </row>
        <row r="28179">
          <cell r="R28179">
            <v>2022</v>
          </cell>
        </row>
        <row r="28180">
          <cell r="R28180">
            <v>2022</v>
          </cell>
        </row>
        <row r="28181">
          <cell r="R28181">
            <v>2022</v>
          </cell>
        </row>
        <row r="28182">
          <cell r="R28182">
            <v>2022</v>
          </cell>
        </row>
        <row r="28183">
          <cell r="R28183">
            <v>2022</v>
          </cell>
        </row>
        <row r="28184">
          <cell r="R28184">
            <v>2022</v>
          </cell>
        </row>
        <row r="28185">
          <cell r="R28185">
            <v>2022</v>
          </cell>
        </row>
        <row r="28186">
          <cell r="R28186">
            <v>2022</v>
          </cell>
        </row>
        <row r="28187">
          <cell r="R28187">
            <v>2022</v>
          </cell>
        </row>
        <row r="28188">
          <cell r="R28188">
            <v>2022</v>
          </cell>
        </row>
        <row r="28189">
          <cell r="R28189">
            <v>2022</v>
          </cell>
        </row>
        <row r="28190">
          <cell r="R28190">
            <v>2022</v>
          </cell>
        </row>
        <row r="28191">
          <cell r="R28191">
            <v>2022</v>
          </cell>
        </row>
        <row r="28192">
          <cell r="R28192">
            <v>2022</v>
          </cell>
        </row>
        <row r="28193">
          <cell r="R28193">
            <v>2022</v>
          </cell>
        </row>
        <row r="28194">
          <cell r="R28194">
            <v>2022</v>
          </cell>
        </row>
        <row r="28195">
          <cell r="R28195">
            <v>2022</v>
          </cell>
        </row>
        <row r="28196">
          <cell r="R28196">
            <v>2022</v>
          </cell>
        </row>
        <row r="28197">
          <cell r="R28197">
            <v>2022</v>
          </cell>
        </row>
        <row r="28198">
          <cell r="R28198">
            <v>2022</v>
          </cell>
        </row>
        <row r="28199">
          <cell r="R28199">
            <v>2022</v>
          </cell>
        </row>
        <row r="28200">
          <cell r="R28200">
            <v>2022</v>
          </cell>
        </row>
        <row r="28201">
          <cell r="R28201">
            <v>2022</v>
          </cell>
        </row>
        <row r="28202">
          <cell r="R28202">
            <v>2022</v>
          </cell>
        </row>
        <row r="28203">
          <cell r="R28203">
            <v>2022</v>
          </cell>
        </row>
        <row r="28204">
          <cell r="R28204">
            <v>2022</v>
          </cell>
        </row>
        <row r="28205">
          <cell r="R28205">
            <v>2022</v>
          </cell>
        </row>
        <row r="28206">
          <cell r="R28206">
            <v>2022</v>
          </cell>
        </row>
        <row r="28207">
          <cell r="R28207">
            <v>2022</v>
          </cell>
        </row>
        <row r="28208">
          <cell r="R28208">
            <v>2022</v>
          </cell>
        </row>
        <row r="28209">
          <cell r="R28209">
            <v>2022</v>
          </cell>
        </row>
        <row r="28210">
          <cell r="R28210">
            <v>2022</v>
          </cell>
        </row>
        <row r="28211">
          <cell r="R28211">
            <v>2022</v>
          </cell>
        </row>
        <row r="28212">
          <cell r="R28212">
            <v>2022</v>
          </cell>
        </row>
        <row r="28213">
          <cell r="R28213">
            <v>2022</v>
          </cell>
        </row>
        <row r="28214">
          <cell r="R28214">
            <v>2022</v>
          </cell>
        </row>
        <row r="28215">
          <cell r="R28215">
            <v>2022</v>
          </cell>
        </row>
        <row r="28216">
          <cell r="R28216">
            <v>2022</v>
          </cell>
        </row>
        <row r="28217">
          <cell r="R28217">
            <v>2022</v>
          </cell>
        </row>
        <row r="28218">
          <cell r="R28218">
            <v>2022</v>
          </cell>
        </row>
        <row r="28219">
          <cell r="R28219">
            <v>2022</v>
          </cell>
        </row>
        <row r="28220">
          <cell r="R28220">
            <v>2022</v>
          </cell>
        </row>
        <row r="28221">
          <cell r="R28221">
            <v>2022</v>
          </cell>
        </row>
        <row r="28222">
          <cell r="R28222">
            <v>2022</v>
          </cell>
        </row>
        <row r="28223">
          <cell r="R28223">
            <v>2022</v>
          </cell>
        </row>
        <row r="28224">
          <cell r="R28224">
            <v>2022</v>
          </cell>
        </row>
        <row r="28225">
          <cell r="R28225">
            <v>2022</v>
          </cell>
        </row>
        <row r="28226">
          <cell r="R28226">
            <v>2022</v>
          </cell>
        </row>
        <row r="28227">
          <cell r="R28227">
            <v>2022</v>
          </cell>
        </row>
        <row r="28228">
          <cell r="R28228">
            <v>2022</v>
          </cell>
        </row>
        <row r="28229">
          <cell r="R28229">
            <v>2022</v>
          </cell>
        </row>
        <row r="28230">
          <cell r="R28230">
            <v>2022</v>
          </cell>
        </row>
        <row r="28231">
          <cell r="R28231">
            <v>2022</v>
          </cell>
        </row>
        <row r="28232">
          <cell r="R28232">
            <v>2022</v>
          </cell>
        </row>
        <row r="28233">
          <cell r="R28233">
            <v>2022</v>
          </cell>
        </row>
        <row r="28234">
          <cell r="R28234">
            <v>2022</v>
          </cell>
        </row>
        <row r="28235">
          <cell r="R28235">
            <v>2022</v>
          </cell>
        </row>
        <row r="28236">
          <cell r="R28236">
            <v>2022</v>
          </cell>
        </row>
        <row r="28237">
          <cell r="R28237">
            <v>2022</v>
          </cell>
        </row>
        <row r="28238">
          <cell r="R28238">
            <v>2022</v>
          </cell>
        </row>
        <row r="28239">
          <cell r="R28239">
            <v>2022</v>
          </cell>
        </row>
        <row r="28240">
          <cell r="R28240">
            <v>2022</v>
          </cell>
        </row>
        <row r="28241">
          <cell r="R28241">
            <v>2022</v>
          </cell>
        </row>
        <row r="28242">
          <cell r="R28242">
            <v>2022</v>
          </cell>
        </row>
        <row r="28243">
          <cell r="R28243">
            <v>2022</v>
          </cell>
        </row>
        <row r="28244">
          <cell r="R28244">
            <v>2022</v>
          </cell>
        </row>
        <row r="28245">
          <cell r="R28245">
            <v>2022</v>
          </cell>
        </row>
        <row r="28246">
          <cell r="R28246">
            <v>2022</v>
          </cell>
        </row>
        <row r="28247">
          <cell r="R28247">
            <v>2022</v>
          </cell>
        </row>
        <row r="28248">
          <cell r="R28248">
            <v>2022</v>
          </cell>
        </row>
        <row r="28249">
          <cell r="R28249">
            <v>2022</v>
          </cell>
        </row>
        <row r="28250">
          <cell r="R28250">
            <v>2022</v>
          </cell>
        </row>
        <row r="28251">
          <cell r="R28251">
            <v>2022</v>
          </cell>
        </row>
        <row r="28252">
          <cell r="R28252">
            <v>2022</v>
          </cell>
        </row>
        <row r="28253">
          <cell r="R28253">
            <v>2022</v>
          </cell>
        </row>
        <row r="28254">
          <cell r="R28254">
            <v>2022</v>
          </cell>
        </row>
        <row r="28255">
          <cell r="R28255">
            <v>2022</v>
          </cell>
        </row>
        <row r="28256">
          <cell r="R28256">
            <v>2022</v>
          </cell>
        </row>
        <row r="28257">
          <cell r="R28257">
            <v>2022</v>
          </cell>
        </row>
        <row r="28258">
          <cell r="R28258">
            <v>2022</v>
          </cell>
        </row>
        <row r="28259">
          <cell r="R28259">
            <v>2022</v>
          </cell>
        </row>
        <row r="28260">
          <cell r="R28260">
            <v>2022</v>
          </cell>
        </row>
        <row r="28261">
          <cell r="R28261">
            <v>2022</v>
          </cell>
        </row>
        <row r="28262">
          <cell r="R28262">
            <v>2022</v>
          </cell>
        </row>
        <row r="28263">
          <cell r="R28263">
            <v>2022</v>
          </cell>
        </row>
        <row r="28264">
          <cell r="R28264">
            <v>2022</v>
          </cell>
        </row>
        <row r="28265">
          <cell r="R28265">
            <v>2022</v>
          </cell>
        </row>
        <row r="28266">
          <cell r="R28266">
            <v>2022</v>
          </cell>
        </row>
        <row r="28267">
          <cell r="R28267">
            <v>2022</v>
          </cell>
        </row>
        <row r="28268">
          <cell r="R28268">
            <v>2022</v>
          </cell>
        </row>
        <row r="28269">
          <cell r="R28269">
            <v>2022</v>
          </cell>
        </row>
        <row r="28270">
          <cell r="R28270">
            <v>2022</v>
          </cell>
        </row>
        <row r="28271">
          <cell r="R28271">
            <v>2022</v>
          </cell>
        </row>
        <row r="28272">
          <cell r="R28272">
            <v>2022</v>
          </cell>
        </row>
        <row r="28273">
          <cell r="R28273">
            <v>2022</v>
          </cell>
        </row>
        <row r="28274">
          <cell r="R28274">
            <v>2022</v>
          </cell>
        </row>
        <row r="28275">
          <cell r="R28275">
            <v>2022</v>
          </cell>
        </row>
        <row r="28276">
          <cell r="R28276">
            <v>2022</v>
          </cell>
        </row>
        <row r="28277">
          <cell r="R28277">
            <v>2022</v>
          </cell>
        </row>
        <row r="28278">
          <cell r="R28278">
            <v>2022</v>
          </cell>
        </row>
        <row r="28279">
          <cell r="R28279">
            <v>2022</v>
          </cell>
        </row>
        <row r="28280">
          <cell r="R28280">
            <v>2022</v>
          </cell>
        </row>
        <row r="28281">
          <cell r="R28281">
            <v>2022</v>
          </cell>
        </row>
        <row r="28282">
          <cell r="R28282">
            <v>2022</v>
          </cell>
        </row>
        <row r="28283">
          <cell r="R28283">
            <v>2022</v>
          </cell>
        </row>
        <row r="28284">
          <cell r="R28284">
            <v>2022</v>
          </cell>
        </row>
        <row r="28285">
          <cell r="R28285">
            <v>2022</v>
          </cell>
        </row>
        <row r="28286">
          <cell r="R28286">
            <v>2022</v>
          </cell>
        </row>
        <row r="28287">
          <cell r="R28287">
            <v>2022</v>
          </cell>
        </row>
        <row r="28288">
          <cell r="R28288">
            <v>2022</v>
          </cell>
        </row>
        <row r="28289">
          <cell r="R28289">
            <v>2022</v>
          </cell>
        </row>
        <row r="28290">
          <cell r="R28290">
            <v>2022</v>
          </cell>
        </row>
        <row r="28291">
          <cell r="R28291">
            <v>2022</v>
          </cell>
        </row>
        <row r="28292">
          <cell r="R28292">
            <v>2022</v>
          </cell>
        </row>
        <row r="28293">
          <cell r="R28293">
            <v>2022</v>
          </cell>
        </row>
        <row r="28294">
          <cell r="R28294">
            <v>2022</v>
          </cell>
        </row>
        <row r="28295">
          <cell r="R28295">
            <v>2022</v>
          </cell>
        </row>
        <row r="28296">
          <cell r="R28296">
            <v>2022</v>
          </cell>
        </row>
        <row r="28297">
          <cell r="R28297">
            <v>2022</v>
          </cell>
        </row>
        <row r="28298">
          <cell r="R28298">
            <v>2022</v>
          </cell>
        </row>
        <row r="28299">
          <cell r="R28299">
            <v>2022</v>
          </cell>
        </row>
        <row r="28300">
          <cell r="R28300">
            <v>2022</v>
          </cell>
        </row>
        <row r="28301">
          <cell r="R28301">
            <v>2022</v>
          </cell>
        </row>
        <row r="28302">
          <cell r="R28302">
            <v>2022</v>
          </cell>
        </row>
        <row r="28303">
          <cell r="R28303">
            <v>2022</v>
          </cell>
        </row>
        <row r="28304">
          <cell r="R28304">
            <v>2022</v>
          </cell>
        </row>
        <row r="28305">
          <cell r="R28305">
            <v>2022</v>
          </cell>
        </row>
        <row r="28306">
          <cell r="R28306">
            <v>2022</v>
          </cell>
        </row>
        <row r="28307">
          <cell r="R28307">
            <v>2022</v>
          </cell>
        </row>
        <row r="28308">
          <cell r="R28308">
            <v>2022</v>
          </cell>
        </row>
        <row r="28309">
          <cell r="R28309">
            <v>2022</v>
          </cell>
        </row>
        <row r="28310">
          <cell r="R28310">
            <v>2022</v>
          </cell>
        </row>
        <row r="28311">
          <cell r="R28311">
            <v>2022</v>
          </cell>
        </row>
        <row r="28312">
          <cell r="R28312">
            <v>2022</v>
          </cell>
        </row>
        <row r="28313">
          <cell r="R28313">
            <v>2022</v>
          </cell>
        </row>
        <row r="28314">
          <cell r="R28314">
            <v>2022</v>
          </cell>
        </row>
        <row r="28315">
          <cell r="R28315">
            <v>2022</v>
          </cell>
        </row>
        <row r="28316">
          <cell r="R28316">
            <v>2022</v>
          </cell>
        </row>
        <row r="28317">
          <cell r="R28317">
            <v>2022</v>
          </cell>
        </row>
        <row r="28318">
          <cell r="R28318">
            <v>2022</v>
          </cell>
        </row>
        <row r="28319">
          <cell r="R28319">
            <v>2022</v>
          </cell>
        </row>
        <row r="28320">
          <cell r="R28320">
            <v>2022</v>
          </cell>
        </row>
        <row r="28321">
          <cell r="R28321">
            <v>2022</v>
          </cell>
        </row>
        <row r="28322">
          <cell r="R28322">
            <v>2022</v>
          </cell>
        </row>
        <row r="28323">
          <cell r="R28323">
            <v>2022</v>
          </cell>
        </row>
        <row r="28324">
          <cell r="R28324">
            <v>2022</v>
          </cell>
        </row>
        <row r="28325">
          <cell r="R28325">
            <v>2022</v>
          </cell>
        </row>
        <row r="28326">
          <cell r="R28326">
            <v>2022</v>
          </cell>
        </row>
        <row r="28327">
          <cell r="R28327">
            <v>2022</v>
          </cell>
        </row>
        <row r="28328">
          <cell r="R28328">
            <v>2022</v>
          </cell>
        </row>
        <row r="28329">
          <cell r="R28329">
            <v>2022</v>
          </cell>
        </row>
        <row r="28330">
          <cell r="R28330">
            <v>2022</v>
          </cell>
        </row>
        <row r="28331">
          <cell r="R28331">
            <v>2022</v>
          </cell>
        </row>
        <row r="28332">
          <cell r="R28332">
            <v>2022</v>
          </cell>
        </row>
        <row r="28333">
          <cell r="R28333">
            <v>2022</v>
          </cell>
        </row>
        <row r="28334">
          <cell r="R28334">
            <v>2022</v>
          </cell>
        </row>
        <row r="28335">
          <cell r="R28335">
            <v>2022</v>
          </cell>
        </row>
        <row r="28336">
          <cell r="R28336">
            <v>2022</v>
          </cell>
        </row>
        <row r="28337">
          <cell r="R28337">
            <v>2022</v>
          </cell>
        </row>
        <row r="28338">
          <cell r="R28338">
            <v>2022</v>
          </cell>
        </row>
        <row r="28339">
          <cell r="R28339">
            <v>2022</v>
          </cell>
        </row>
        <row r="28340">
          <cell r="R28340">
            <v>2022</v>
          </cell>
        </row>
        <row r="28341">
          <cell r="R28341">
            <v>2022</v>
          </cell>
        </row>
        <row r="28342">
          <cell r="R28342">
            <v>2022</v>
          </cell>
        </row>
        <row r="28343">
          <cell r="R28343">
            <v>2022</v>
          </cell>
        </row>
        <row r="28344">
          <cell r="R28344">
            <v>2022</v>
          </cell>
        </row>
        <row r="28345">
          <cell r="R28345">
            <v>2022</v>
          </cell>
        </row>
        <row r="28346">
          <cell r="R28346">
            <v>2022</v>
          </cell>
        </row>
        <row r="28347">
          <cell r="R28347">
            <v>2022</v>
          </cell>
        </row>
        <row r="28348">
          <cell r="R28348">
            <v>2022</v>
          </cell>
        </row>
        <row r="28349">
          <cell r="R28349">
            <v>2022</v>
          </cell>
        </row>
        <row r="28350">
          <cell r="R28350">
            <v>2022</v>
          </cell>
        </row>
        <row r="28351">
          <cell r="R28351">
            <v>2022</v>
          </cell>
        </row>
        <row r="28352">
          <cell r="R28352">
            <v>2022</v>
          </cell>
        </row>
        <row r="28353">
          <cell r="R28353">
            <v>2022</v>
          </cell>
        </row>
        <row r="28354">
          <cell r="R28354">
            <v>2022</v>
          </cell>
        </row>
        <row r="28355">
          <cell r="R28355">
            <v>2022</v>
          </cell>
        </row>
        <row r="28356">
          <cell r="R28356">
            <v>2022</v>
          </cell>
        </row>
        <row r="28357">
          <cell r="R28357">
            <v>2022</v>
          </cell>
        </row>
        <row r="28358">
          <cell r="R28358">
            <v>2022</v>
          </cell>
        </row>
        <row r="28359">
          <cell r="R28359">
            <v>2022</v>
          </cell>
        </row>
        <row r="28360">
          <cell r="R28360">
            <v>2022</v>
          </cell>
        </row>
        <row r="28361">
          <cell r="R28361">
            <v>2022</v>
          </cell>
        </row>
        <row r="28362">
          <cell r="R28362">
            <v>2022</v>
          </cell>
        </row>
        <row r="28363">
          <cell r="R28363">
            <v>2022</v>
          </cell>
        </row>
        <row r="28364">
          <cell r="R28364">
            <v>2022</v>
          </cell>
        </row>
        <row r="28365">
          <cell r="R28365">
            <v>2022</v>
          </cell>
        </row>
        <row r="28366">
          <cell r="R28366">
            <v>2022</v>
          </cell>
        </row>
        <row r="28367">
          <cell r="R28367">
            <v>2022</v>
          </cell>
        </row>
        <row r="28368">
          <cell r="R28368">
            <v>2022</v>
          </cell>
        </row>
        <row r="28369">
          <cell r="R28369">
            <v>2022</v>
          </cell>
        </row>
        <row r="28370">
          <cell r="R28370">
            <v>2022</v>
          </cell>
        </row>
        <row r="28371">
          <cell r="R28371">
            <v>2022</v>
          </cell>
        </row>
        <row r="28372">
          <cell r="R28372">
            <v>2022</v>
          </cell>
        </row>
        <row r="28373">
          <cell r="R28373">
            <v>2022</v>
          </cell>
        </row>
        <row r="28374">
          <cell r="R28374">
            <v>2022</v>
          </cell>
        </row>
        <row r="28375">
          <cell r="R28375">
            <v>2022</v>
          </cell>
        </row>
        <row r="28376">
          <cell r="R28376">
            <v>2022</v>
          </cell>
        </row>
        <row r="28377">
          <cell r="R28377">
            <v>2022</v>
          </cell>
        </row>
        <row r="28378">
          <cell r="R28378">
            <v>2022</v>
          </cell>
        </row>
        <row r="28379">
          <cell r="R28379">
            <v>2022</v>
          </cell>
        </row>
        <row r="28380">
          <cell r="R28380">
            <v>2022</v>
          </cell>
        </row>
        <row r="28381">
          <cell r="R28381">
            <v>2022</v>
          </cell>
        </row>
        <row r="28382">
          <cell r="R28382">
            <v>2022</v>
          </cell>
        </row>
        <row r="28383">
          <cell r="R28383">
            <v>2022</v>
          </cell>
        </row>
        <row r="28384">
          <cell r="R28384">
            <v>2022</v>
          </cell>
        </row>
        <row r="28385">
          <cell r="R28385">
            <v>2022</v>
          </cell>
        </row>
        <row r="28386">
          <cell r="R28386">
            <v>2022</v>
          </cell>
        </row>
        <row r="28387">
          <cell r="R28387">
            <v>2022</v>
          </cell>
        </row>
        <row r="28388">
          <cell r="R28388">
            <v>2022</v>
          </cell>
        </row>
        <row r="28389">
          <cell r="R28389">
            <v>2022</v>
          </cell>
        </row>
        <row r="28390">
          <cell r="R28390">
            <v>2022</v>
          </cell>
        </row>
        <row r="28391">
          <cell r="R28391">
            <v>2022</v>
          </cell>
        </row>
        <row r="28392">
          <cell r="R28392">
            <v>2022</v>
          </cell>
        </row>
        <row r="28393">
          <cell r="R28393">
            <v>2022</v>
          </cell>
        </row>
        <row r="28394">
          <cell r="R28394">
            <v>2022</v>
          </cell>
        </row>
        <row r="28395">
          <cell r="R28395">
            <v>2022</v>
          </cell>
        </row>
        <row r="28396">
          <cell r="R28396">
            <v>2022</v>
          </cell>
        </row>
        <row r="28397">
          <cell r="R28397">
            <v>2022</v>
          </cell>
        </row>
        <row r="28398">
          <cell r="R28398">
            <v>2022</v>
          </cell>
        </row>
        <row r="28399">
          <cell r="R28399">
            <v>2022</v>
          </cell>
        </row>
        <row r="28400">
          <cell r="R28400">
            <v>2022</v>
          </cell>
        </row>
        <row r="28401">
          <cell r="R28401">
            <v>2022</v>
          </cell>
        </row>
        <row r="28402">
          <cell r="R28402">
            <v>2022</v>
          </cell>
        </row>
        <row r="28403">
          <cell r="R28403">
            <v>2022</v>
          </cell>
        </row>
        <row r="28404">
          <cell r="R28404">
            <v>2022</v>
          </cell>
        </row>
        <row r="28405">
          <cell r="R28405">
            <v>2022</v>
          </cell>
        </row>
        <row r="28406">
          <cell r="R28406">
            <v>2022</v>
          </cell>
        </row>
        <row r="28407">
          <cell r="R28407">
            <v>2022</v>
          </cell>
        </row>
        <row r="28408">
          <cell r="R28408">
            <v>2022</v>
          </cell>
        </row>
        <row r="28409">
          <cell r="R28409">
            <v>2022</v>
          </cell>
        </row>
        <row r="28410">
          <cell r="R28410">
            <v>2022</v>
          </cell>
        </row>
        <row r="28411">
          <cell r="R28411">
            <v>2022</v>
          </cell>
        </row>
        <row r="28412">
          <cell r="R28412">
            <v>2022</v>
          </cell>
        </row>
        <row r="28413">
          <cell r="R28413">
            <v>2022</v>
          </cell>
        </row>
        <row r="28414">
          <cell r="R28414">
            <v>2022</v>
          </cell>
        </row>
        <row r="28415">
          <cell r="R28415">
            <v>2022</v>
          </cell>
        </row>
        <row r="28416">
          <cell r="R28416">
            <v>2022</v>
          </cell>
        </row>
        <row r="28417">
          <cell r="R28417">
            <v>2022</v>
          </cell>
        </row>
        <row r="28418">
          <cell r="R28418">
            <v>2022</v>
          </cell>
        </row>
        <row r="28419">
          <cell r="R28419">
            <v>2022</v>
          </cell>
        </row>
        <row r="28420">
          <cell r="R28420">
            <v>2022</v>
          </cell>
        </row>
        <row r="28421">
          <cell r="R28421">
            <v>2022</v>
          </cell>
        </row>
        <row r="28422">
          <cell r="R28422">
            <v>2022</v>
          </cell>
        </row>
        <row r="28423">
          <cell r="R28423">
            <v>2022</v>
          </cell>
        </row>
        <row r="28424">
          <cell r="R28424">
            <v>2022</v>
          </cell>
        </row>
        <row r="28425">
          <cell r="R28425">
            <v>2022</v>
          </cell>
        </row>
        <row r="28426">
          <cell r="R28426">
            <v>2022</v>
          </cell>
        </row>
        <row r="28427">
          <cell r="R28427">
            <v>2022</v>
          </cell>
        </row>
        <row r="28428">
          <cell r="R28428">
            <v>2022</v>
          </cell>
        </row>
        <row r="28429">
          <cell r="R28429">
            <v>2022</v>
          </cell>
        </row>
        <row r="28430">
          <cell r="R28430">
            <v>2022</v>
          </cell>
        </row>
        <row r="28431">
          <cell r="R28431">
            <v>2022</v>
          </cell>
        </row>
        <row r="28432">
          <cell r="R28432">
            <v>2022</v>
          </cell>
        </row>
        <row r="28433">
          <cell r="R28433">
            <v>2022</v>
          </cell>
        </row>
        <row r="28434">
          <cell r="R28434">
            <v>2022</v>
          </cell>
        </row>
        <row r="28435">
          <cell r="R28435">
            <v>2022</v>
          </cell>
        </row>
        <row r="28436">
          <cell r="R28436">
            <v>2022</v>
          </cell>
        </row>
        <row r="28437">
          <cell r="R28437">
            <v>2022</v>
          </cell>
        </row>
        <row r="28438">
          <cell r="R28438">
            <v>2022</v>
          </cell>
        </row>
        <row r="28439">
          <cell r="R28439">
            <v>2022</v>
          </cell>
        </row>
        <row r="28440">
          <cell r="R28440">
            <v>2022</v>
          </cell>
        </row>
        <row r="28441">
          <cell r="R28441">
            <v>2022</v>
          </cell>
        </row>
        <row r="28442">
          <cell r="R28442">
            <v>2022</v>
          </cell>
        </row>
        <row r="28443">
          <cell r="R28443">
            <v>2022</v>
          </cell>
        </row>
        <row r="28444">
          <cell r="R28444">
            <v>2022</v>
          </cell>
        </row>
        <row r="28445">
          <cell r="R28445">
            <v>2022</v>
          </cell>
        </row>
        <row r="28446">
          <cell r="R28446">
            <v>2022</v>
          </cell>
        </row>
        <row r="28447">
          <cell r="R28447">
            <v>2022</v>
          </cell>
        </row>
        <row r="28448">
          <cell r="R28448">
            <v>2022</v>
          </cell>
        </row>
        <row r="28449">
          <cell r="R28449">
            <v>2022</v>
          </cell>
        </row>
        <row r="28450">
          <cell r="R28450">
            <v>2022</v>
          </cell>
        </row>
        <row r="28451">
          <cell r="R28451">
            <v>2022</v>
          </cell>
        </row>
        <row r="28452">
          <cell r="R28452">
            <v>2022</v>
          </cell>
        </row>
        <row r="28453">
          <cell r="R28453">
            <v>2022</v>
          </cell>
        </row>
        <row r="28454">
          <cell r="R28454">
            <v>2022</v>
          </cell>
        </row>
        <row r="28455">
          <cell r="R28455">
            <v>2022</v>
          </cell>
        </row>
        <row r="28456">
          <cell r="R28456">
            <v>2022</v>
          </cell>
        </row>
        <row r="28457">
          <cell r="R28457">
            <v>2022</v>
          </cell>
        </row>
        <row r="28458">
          <cell r="R28458">
            <v>2022</v>
          </cell>
        </row>
        <row r="28459">
          <cell r="R28459">
            <v>2022</v>
          </cell>
        </row>
        <row r="28460">
          <cell r="R28460">
            <v>2022</v>
          </cell>
        </row>
        <row r="28461">
          <cell r="R28461">
            <v>2022</v>
          </cell>
        </row>
        <row r="28462">
          <cell r="R28462">
            <v>2022</v>
          </cell>
        </row>
        <row r="28463">
          <cell r="R28463">
            <v>2022</v>
          </cell>
        </row>
        <row r="28464">
          <cell r="R28464">
            <v>2022</v>
          </cell>
        </row>
        <row r="28465">
          <cell r="R28465">
            <v>2022</v>
          </cell>
        </row>
        <row r="28466">
          <cell r="R28466">
            <v>2022</v>
          </cell>
        </row>
        <row r="28467">
          <cell r="R28467">
            <v>2022</v>
          </cell>
        </row>
        <row r="28468">
          <cell r="R28468">
            <v>2022</v>
          </cell>
        </row>
        <row r="28469">
          <cell r="R28469">
            <v>2022</v>
          </cell>
        </row>
        <row r="28470">
          <cell r="R28470">
            <v>2022</v>
          </cell>
        </row>
        <row r="28471">
          <cell r="R28471">
            <v>2022</v>
          </cell>
        </row>
        <row r="28472">
          <cell r="R28472">
            <v>2022</v>
          </cell>
        </row>
        <row r="28473">
          <cell r="R28473">
            <v>2022</v>
          </cell>
        </row>
        <row r="28474">
          <cell r="R28474">
            <v>2022</v>
          </cell>
        </row>
        <row r="28475">
          <cell r="R28475">
            <v>2022</v>
          </cell>
        </row>
        <row r="28476">
          <cell r="R28476">
            <v>2022</v>
          </cell>
        </row>
        <row r="28477">
          <cell r="R28477">
            <v>2022</v>
          </cell>
        </row>
        <row r="28478">
          <cell r="R28478">
            <v>2022</v>
          </cell>
        </row>
        <row r="28479">
          <cell r="R28479">
            <v>2022</v>
          </cell>
        </row>
        <row r="28480">
          <cell r="R28480">
            <v>2022</v>
          </cell>
        </row>
        <row r="28481">
          <cell r="R28481">
            <v>2022</v>
          </cell>
        </row>
        <row r="28482">
          <cell r="R28482">
            <v>2022</v>
          </cell>
        </row>
        <row r="28483">
          <cell r="R28483">
            <v>2022</v>
          </cell>
        </row>
        <row r="28484">
          <cell r="R28484">
            <v>2022</v>
          </cell>
        </row>
        <row r="28485">
          <cell r="R28485">
            <v>2022</v>
          </cell>
        </row>
        <row r="28486">
          <cell r="R28486">
            <v>2022</v>
          </cell>
        </row>
        <row r="28487">
          <cell r="R28487">
            <v>2022</v>
          </cell>
        </row>
        <row r="28488">
          <cell r="R28488">
            <v>2022</v>
          </cell>
        </row>
        <row r="28489">
          <cell r="R28489">
            <v>2022</v>
          </cell>
        </row>
        <row r="28490">
          <cell r="R28490">
            <v>2022</v>
          </cell>
        </row>
        <row r="28491">
          <cell r="R28491">
            <v>2022</v>
          </cell>
        </row>
        <row r="28492">
          <cell r="R28492">
            <v>2022</v>
          </cell>
        </row>
        <row r="28493">
          <cell r="R28493">
            <v>2022</v>
          </cell>
        </row>
        <row r="28494">
          <cell r="R28494">
            <v>2022</v>
          </cell>
        </row>
        <row r="28495">
          <cell r="R28495">
            <v>2022</v>
          </cell>
        </row>
        <row r="28496">
          <cell r="R28496">
            <v>2022</v>
          </cell>
        </row>
        <row r="28497">
          <cell r="R28497">
            <v>2022</v>
          </cell>
        </row>
        <row r="28498">
          <cell r="R28498">
            <v>2022</v>
          </cell>
        </row>
        <row r="28499">
          <cell r="R28499">
            <v>2022</v>
          </cell>
        </row>
        <row r="28500">
          <cell r="R28500">
            <v>2022</v>
          </cell>
        </row>
        <row r="28501">
          <cell r="R28501">
            <v>2022</v>
          </cell>
        </row>
        <row r="28502">
          <cell r="R28502">
            <v>2022</v>
          </cell>
        </row>
        <row r="28503">
          <cell r="R28503">
            <v>2022</v>
          </cell>
        </row>
        <row r="28504">
          <cell r="R28504">
            <v>2022</v>
          </cell>
        </row>
        <row r="28505">
          <cell r="R28505">
            <v>2022</v>
          </cell>
        </row>
        <row r="28506">
          <cell r="R28506">
            <v>2022</v>
          </cell>
        </row>
        <row r="28507">
          <cell r="R28507">
            <v>2022</v>
          </cell>
        </row>
        <row r="28508">
          <cell r="R28508">
            <v>2022</v>
          </cell>
        </row>
        <row r="28509">
          <cell r="R28509">
            <v>2022</v>
          </cell>
        </row>
        <row r="28510">
          <cell r="R28510">
            <v>2022</v>
          </cell>
        </row>
        <row r="28511">
          <cell r="R28511">
            <v>2022</v>
          </cell>
        </row>
        <row r="28512">
          <cell r="R28512">
            <v>2022</v>
          </cell>
        </row>
        <row r="28513">
          <cell r="R28513">
            <v>2022</v>
          </cell>
        </row>
        <row r="28514">
          <cell r="R28514">
            <v>2022</v>
          </cell>
        </row>
        <row r="28515">
          <cell r="R28515">
            <v>2022</v>
          </cell>
        </row>
        <row r="28516">
          <cell r="R28516">
            <v>2022</v>
          </cell>
        </row>
        <row r="28517">
          <cell r="R28517">
            <v>2022</v>
          </cell>
        </row>
        <row r="28518">
          <cell r="R28518">
            <v>2022</v>
          </cell>
        </row>
        <row r="28519">
          <cell r="R28519">
            <v>2022</v>
          </cell>
        </row>
        <row r="28520">
          <cell r="R28520">
            <v>2022</v>
          </cell>
        </row>
        <row r="28521">
          <cell r="R28521">
            <v>2022</v>
          </cell>
        </row>
        <row r="28522">
          <cell r="R28522">
            <v>2022</v>
          </cell>
        </row>
        <row r="28523">
          <cell r="R28523">
            <v>2022</v>
          </cell>
        </row>
        <row r="28524">
          <cell r="R28524">
            <v>2022</v>
          </cell>
        </row>
        <row r="28525">
          <cell r="R28525">
            <v>2022</v>
          </cell>
        </row>
        <row r="28526">
          <cell r="R28526">
            <v>2022</v>
          </cell>
        </row>
        <row r="28527">
          <cell r="R28527">
            <v>2022</v>
          </cell>
        </row>
        <row r="28528">
          <cell r="R28528">
            <v>2022</v>
          </cell>
        </row>
        <row r="28529">
          <cell r="R28529">
            <v>2022</v>
          </cell>
        </row>
        <row r="28530">
          <cell r="R28530">
            <v>2022</v>
          </cell>
        </row>
        <row r="28531">
          <cell r="R28531">
            <v>2022</v>
          </cell>
        </row>
        <row r="28532">
          <cell r="R28532">
            <v>2022</v>
          </cell>
        </row>
        <row r="28533">
          <cell r="R28533">
            <v>2022</v>
          </cell>
        </row>
        <row r="28534">
          <cell r="R28534">
            <v>2022</v>
          </cell>
        </row>
        <row r="28535">
          <cell r="R28535">
            <v>2022</v>
          </cell>
        </row>
        <row r="28536">
          <cell r="R28536">
            <v>2022</v>
          </cell>
        </row>
        <row r="28537">
          <cell r="R28537">
            <v>2022</v>
          </cell>
        </row>
        <row r="28538">
          <cell r="R28538">
            <v>2022</v>
          </cell>
        </row>
        <row r="28539">
          <cell r="R28539">
            <v>2022</v>
          </cell>
        </row>
        <row r="28540">
          <cell r="R28540">
            <v>2022</v>
          </cell>
        </row>
        <row r="28541">
          <cell r="R28541">
            <v>2022</v>
          </cell>
        </row>
        <row r="28542">
          <cell r="R28542">
            <v>2022</v>
          </cell>
        </row>
        <row r="28543">
          <cell r="R28543">
            <v>2022</v>
          </cell>
        </row>
        <row r="28544">
          <cell r="R28544">
            <v>2022</v>
          </cell>
        </row>
        <row r="28545">
          <cell r="R28545">
            <v>2022</v>
          </cell>
        </row>
        <row r="28546">
          <cell r="R28546">
            <v>2022</v>
          </cell>
        </row>
        <row r="28547">
          <cell r="R28547">
            <v>2022</v>
          </cell>
        </row>
        <row r="28548">
          <cell r="R28548">
            <v>2022</v>
          </cell>
        </row>
        <row r="28549">
          <cell r="R28549">
            <v>2022</v>
          </cell>
        </row>
        <row r="28550">
          <cell r="R28550">
            <v>2022</v>
          </cell>
        </row>
        <row r="28551">
          <cell r="R28551">
            <v>2022</v>
          </cell>
        </row>
        <row r="28552">
          <cell r="R28552">
            <v>2022</v>
          </cell>
        </row>
        <row r="28553">
          <cell r="R28553">
            <v>2022</v>
          </cell>
        </row>
        <row r="28554">
          <cell r="R28554">
            <v>2022</v>
          </cell>
        </row>
        <row r="28555">
          <cell r="R28555">
            <v>2022</v>
          </cell>
        </row>
        <row r="28556">
          <cell r="R28556">
            <v>2022</v>
          </cell>
        </row>
        <row r="28557">
          <cell r="R28557">
            <v>2022</v>
          </cell>
        </row>
        <row r="28558">
          <cell r="R28558">
            <v>2022</v>
          </cell>
        </row>
        <row r="28559">
          <cell r="R28559">
            <v>2022</v>
          </cell>
        </row>
        <row r="28560">
          <cell r="R28560">
            <v>2022</v>
          </cell>
        </row>
        <row r="28561">
          <cell r="R28561">
            <v>2022</v>
          </cell>
        </row>
        <row r="28562">
          <cell r="R28562">
            <v>2022</v>
          </cell>
        </row>
        <row r="28563">
          <cell r="R28563">
            <v>2022</v>
          </cell>
        </row>
        <row r="28564">
          <cell r="R28564">
            <v>2022</v>
          </cell>
        </row>
        <row r="28565">
          <cell r="R28565">
            <v>2022</v>
          </cell>
        </row>
        <row r="28566">
          <cell r="R28566">
            <v>2022</v>
          </cell>
        </row>
        <row r="28567">
          <cell r="R28567">
            <v>2022</v>
          </cell>
        </row>
        <row r="28568">
          <cell r="R28568">
            <v>2022</v>
          </cell>
        </row>
        <row r="28569">
          <cell r="R28569">
            <v>2022</v>
          </cell>
        </row>
        <row r="28570">
          <cell r="R28570">
            <v>2022</v>
          </cell>
        </row>
        <row r="28571">
          <cell r="R28571">
            <v>2022</v>
          </cell>
        </row>
        <row r="28572">
          <cell r="R28572">
            <v>2022</v>
          </cell>
        </row>
        <row r="28573">
          <cell r="R28573">
            <v>2022</v>
          </cell>
        </row>
        <row r="28574">
          <cell r="R28574">
            <v>2022</v>
          </cell>
        </row>
        <row r="28575">
          <cell r="R28575">
            <v>2022</v>
          </cell>
        </row>
        <row r="28576">
          <cell r="R28576">
            <v>2022</v>
          </cell>
        </row>
        <row r="28577">
          <cell r="R28577">
            <v>2022</v>
          </cell>
        </row>
        <row r="28578">
          <cell r="R28578">
            <v>2022</v>
          </cell>
        </row>
        <row r="28579">
          <cell r="R28579">
            <v>2022</v>
          </cell>
        </row>
        <row r="28580">
          <cell r="R28580">
            <v>2022</v>
          </cell>
        </row>
        <row r="28581">
          <cell r="R28581">
            <v>2022</v>
          </cell>
        </row>
        <row r="28582">
          <cell r="R28582">
            <v>2022</v>
          </cell>
        </row>
        <row r="28583">
          <cell r="R28583">
            <v>2022</v>
          </cell>
        </row>
        <row r="28584">
          <cell r="R28584">
            <v>2022</v>
          </cell>
        </row>
        <row r="28585">
          <cell r="R28585">
            <v>2022</v>
          </cell>
        </row>
        <row r="28586">
          <cell r="R28586">
            <v>2022</v>
          </cell>
        </row>
        <row r="28587">
          <cell r="R28587">
            <v>2022</v>
          </cell>
        </row>
        <row r="28588">
          <cell r="R28588">
            <v>2022</v>
          </cell>
        </row>
        <row r="28589">
          <cell r="R28589">
            <v>2022</v>
          </cell>
        </row>
        <row r="28590">
          <cell r="R28590">
            <v>2022</v>
          </cell>
        </row>
        <row r="28591">
          <cell r="R28591">
            <v>2022</v>
          </cell>
        </row>
        <row r="28592">
          <cell r="R28592">
            <v>2022</v>
          </cell>
        </row>
        <row r="28593">
          <cell r="R28593">
            <v>2022</v>
          </cell>
        </row>
        <row r="28594">
          <cell r="R28594">
            <v>2022</v>
          </cell>
        </row>
        <row r="28595">
          <cell r="R28595">
            <v>2022</v>
          </cell>
        </row>
        <row r="28596">
          <cell r="R28596">
            <v>2022</v>
          </cell>
        </row>
        <row r="28597">
          <cell r="R28597">
            <v>2022</v>
          </cell>
        </row>
        <row r="28598">
          <cell r="R28598">
            <v>2022</v>
          </cell>
        </row>
        <row r="28599">
          <cell r="R28599">
            <v>2022</v>
          </cell>
        </row>
        <row r="28600">
          <cell r="R28600">
            <v>2022</v>
          </cell>
        </row>
        <row r="28601">
          <cell r="R28601">
            <v>2022</v>
          </cell>
        </row>
        <row r="28602">
          <cell r="R28602">
            <v>2022</v>
          </cell>
        </row>
        <row r="28603">
          <cell r="R28603">
            <v>2022</v>
          </cell>
        </row>
        <row r="28604">
          <cell r="R28604">
            <v>2022</v>
          </cell>
        </row>
        <row r="28605">
          <cell r="R28605">
            <v>2022</v>
          </cell>
        </row>
        <row r="28606">
          <cell r="R28606">
            <v>2022</v>
          </cell>
        </row>
        <row r="28607">
          <cell r="R28607">
            <v>2022</v>
          </cell>
        </row>
        <row r="28608">
          <cell r="R28608">
            <v>2022</v>
          </cell>
        </row>
        <row r="28609">
          <cell r="R28609">
            <v>2022</v>
          </cell>
        </row>
        <row r="28610">
          <cell r="R28610">
            <v>2022</v>
          </cell>
        </row>
        <row r="28611">
          <cell r="R28611">
            <v>2022</v>
          </cell>
        </row>
        <row r="28612">
          <cell r="R28612">
            <v>2022</v>
          </cell>
        </row>
        <row r="28613">
          <cell r="R28613">
            <v>2022</v>
          </cell>
        </row>
        <row r="28614">
          <cell r="R28614">
            <v>2022</v>
          </cell>
        </row>
        <row r="28615">
          <cell r="R28615">
            <v>2022</v>
          </cell>
        </row>
        <row r="28616">
          <cell r="R28616">
            <v>2022</v>
          </cell>
        </row>
        <row r="28617">
          <cell r="R28617">
            <v>2022</v>
          </cell>
        </row>
        <row r="28618">
          <cell r="R28618">
            <v>2022</v>
          </cell>
        </row>
        <row r="28619">
          <cell r="R28619">
            <v>2022</v>
          </cell>
        </row>
        <row r="28620">
          <cell r="R28620">
            <v>2022</v>
          </cell>
        </row>
        <row r="28621">
          <cell r="R28621">
            <v>2022</v>
          </cell>
        </row>
        <row r="28622">
          <cell r="R28622">
            <v>2022</v>
          </cell>
        </row>
        <row r="28623">
          <cell r="R28623">
            <v>2022</v>
          </cell>
        </row>
        <row r="28624">
          <cell r="R28624">
            <v>2022</v>
          </cell>
        </row>
        <row r="28625">
          <cell r="R28625">
            <v>2022</v>
          </cell>
        </row>
        <row r="28626">
          <cell r="R28626">
            <v>2022</v>
          </cell>
        </row>
        <row r="28627">
          <cell r="R28627">
            <v>2022</v>
          </cell>
        </row>
        <row r="28628">
          <cell r="R28628">
            <v>2022</v>
          </cell>
        </row>
        <row r="28629">
          <cell r="R28629">
            <v>2022</v>
          </cell>
        </row>
        <row r="28630">
          <cell r="R28630">
            <v>2022</v>
          </cell>
        </row>
        <row r="28631">
          <cell r="R28631">
            <v>2022</v>
          </cell>
        </row>
        <row r="28632">
          <cell r="R28632">
            <v>2022</v>
          </cell>
        </row>
        <row r="28633">
          <cell r="R28633">
            <v>2022</v>
          </cell>
        </row>
        <row r="28634">
          <cell r="R28634">
            <v>2022</v>
          </cell>
        </row>
        <row r="28635">
          <cell r="R28635">
            <v>2022</v>
          </cell>
        </row>
        <row r="28636">
          <cell r="R28636">
            <v>2022</v>
          </cell>
        </row>
        <row r="28637">
          <cell r="R28637">
            <v>2022</v>
          </cell>
        </row>
        <row r="28638">
          <cell r="R28638">
            <v>2022</v>
          </cell>
        </row>
        <row r="28639">
          <cell r="R28639">
            <v>2022</v>
          </cell>
        </row>
        <row r="28640">
          <cell r="R28640">
            <v>2022</v>
          </cell>
        </row>
        <row r="28641">
          <cell r="R28641">
            <v>2022</v>
          </cell>
        </row>
        <row r="28642">
          <cell r="R28642">
            <v>2022</v>
          </cell>
        </row>
        <row r="28643">
          <cell r="R28643">
            <v>2022</v>
          </cell>
        </row>
        <row r="28644">
          <cell r="R28644">
            <v>2022</v>
          </cell>
        </row>
        <row r="28645">
          <cell r="R28645">
            <v>2022</v>
          </cell>
        </row>
        <row r="28646">
          <cell r="R28646">
            <v>2022</v>
          </cell>
        </row>
        <row r="28647">
          <cell r="R28647">
            <v>2022</v>
          </cell>
        </row>
        <row r="28648">
          <cell r="R28648">
            <v>2022</v>
          </cell>
        </row>
        <row r="28649">
          <cell r="R28649">
            <v>2022</v>
          </cell>
        </row>
        <row r="28650">
          <cell r="R28650">
            <v>2022</v>
          </cell>
        </row>
        <row r="28651">
          <cell r="R28651">
            <v>2022</v>
          </cell>
        </row>
        <row r="28652">
          <cell r="R28652">
            <v>2022</v>
          </cell>
        </row>
        <row r="28653">
          <cell r="R28653">
            <v>2022</v>
          </cell>
        </row>
        <row r="28654">
          <cell r="R28654">
            <v>2022</v>
          </cell>
        </row>
        <row r="28655">
          <cell r="R28655">
            <v>2022</v>
          </cell>
        </row>
        <row r="28656">
          <cell r="R28656">
            <v>2022</v>
          </cell>
        </row>
        <row r="28657">
          <cell r="R28657">
            <v>2022</v>
          </cell>
        </row>
        <row r="28658">
          <cell r="R28658">
            <v>2022</v>
          </cell>
        </row>
        <row r="28659">
          <cell r="R28659">
            <v>2022</v>
          </cell>
        </row>
        <row r="28660">
          <cell r="R28660">
            <v>2022</v>
          </cell>
        </row>
        <row r="28661">
          <cell r="R28661">
            <v>2022</v>
          </cell>
        </row>
        <row r="28662">
          <cell r="R28662">
            <v>2022</v>
          </cell>
        </row>
        <row r="28663">
          <cell r="R28663">
            <v>2022</v>
          </cell>
        </row>
        <row r="28664">
          <cell r="R28664">
            <v>2022</v>
          </cell>
        </row>
        <row r="28665">
          <cell r="R28665">
            <v>2022</v>
          </cell>
        </row>
        <row r="28666">
          <cell r="R28666">
            <v>2022</v>
          </cell>
        </row>
        <row r="28667">
          <cell r="R28667">
            <v>2022</v>
          </cell>
        </row>
        <row r="28668">
          <cell r="R28668">
            <v>2022</v>
          </cell>
        </row>
        <row r="28669">
          <cell r="R28669">
            <v>2022</v>
          </cell>
        </row>
        <row r="28670">
          <cell r="R28670">
            <v>2022</v>
          </cell>
        </row>
        <row r="28671">
          <cell r="R28671">
            <v>2022</v>
          </cell>
        </row>
        <row r="28672">
          <cell r="R28672">
            <v>2022</v>
          </cell>
        </row>
        <row r="28673">
          <cell r="R28673">
            <v>2022</v>
          </cell>
        </row>
        <row r="28674">
          <cell r="R28674">
            <v>2022</v>
          </cell>
        </row>
        <row r="28675">
          <cell r="R28675">
            <v>2022</v>
          </cell>
        </row>
        <row r="28676">
          <cell r="R28676">
            <v>2022</v>
          </cell>
        </row>
        <row r="28677">
          <cell r="R28677">
            <v>2022</v>
          </cell>
        </row>
        <row r="28678">
          <cell r="R28678">
            <v>2022</v>
          </cell>
        </row>
        <row r="28679">
          <cell r="R28679">
            <v>2022</v>
          </cell>
        </row>
        <row r="28680">
          <cell r="R28680">
            <v>2022</v>
          </cell>
        </row>
        <row r="28681">
          <cell r="R28681">
            <v>2022</v>
          </cell>
        </row>
        <row r="28682">
          <cell r="R28682">
            <v>2022</v>
          </cell>
        </row>
        <row r="28683">
          <cell r="R28683">
            <v>2022</v>
          </cell>
        </row>
        <row r="28684">
          <cell r="R28684">
            <v>2022</v>
          </cell>
        </row>
        <row r="28685">
          <cell r="R28685">
            <v>2022</v>
          </cell>
        </row>
        <row r="28686">
          <cell r="R28686">
            <v>2022</v>
          </cell>
        </row>
        <row r="28687">
          <cell r="R28687">
            <v>2022</v>
          </cell>
        </row>
        <row r="28688">
          <cell r="R28688">
            <v>2022</v>
          </cell>
        </row>
        <row r="28689">
          <cell r="R28689">
            <v>2022</v>
          </cell>
        </row>
        <row r="28690">
          <cell r="R28690">
            <v>2022</v>
          </cell>
        </row>
        <row r="28691">
          <cell r="R28691">
            <v>2022</v>
          </cell>
        </row>
        <row r="28692">
          <cell r="R28692">
            <v>2022</v>
          </cell>
        </row>
        <row r="28693">
          <cell r="R28693">
            <v>2022</v>
          </cell>
        </row>
        <row r="28694">
          <cell r="R28694">
            <v>2022</v>
          </cell>
        </row>
        <row r="28695">
          <cell r="R28695">
            <v>2022</v>
          </cell>
        </row>
        <row r="28696">
          <cell r="R28696">
            <v>2022</v>
          </cell>
        </row>
        <row r="28697">
          <cell r="R28697">
            <v>2022</v>
          </cell>
        </row>
        <row r="28698">
          <cell r="R28698">
            <v>2022</v>
          </cell>
        </row>
        <row r="28699">
          <cell r="R28699">
            <v>2022</v>
          </cell>
        </row>
        <row r="28700">
          <cell r="R28700">
            <v>2022</v>
          </cell>
        </row>
        <row r="28701">
          <cell r="R28701">
            <v>2022</v>
          </cell>
        </row>
        <row r="28702">
          <cell r="R28702">
            <v>2022</v>
          </cell>
        </row>
        <row r="28703">
          <cell r="R28703">
            <v>2022</v>
          </cell>
        </row>
        <row r="28704">
          <cell r="R28704">
            <v>2022</v>
          </cell>
        </row>
        <row r="28705">
          <cell r="R28705">
            <v>2022</v>
          </cell>
        </row>
        <row r="28706">
          <cell r="R28706">
            <v>2022</v>
          </cell>
        </row>
        <row r="28707">
          <cell r="R28707">
            <v>2022</v>
          </cell>
        </row>
        <row r="28708">
          <cell r="R28708">
            <v>2022</v>
          </cell>
        </row>
        <row r="28709">
          <cell r="R28709">
            <v>2022</v>
          </cell>
        </row>
        <row r="28710">
          <cell r="R28710">
            <v>2022</v>
          </cell>
        </row>
        <row r="28711">
          <cell r="R28711">
            <v>2022</v>
          </cell>
        </row>
        <row r="28712">
          <cell r="R28712">
            <v>2022</v>
          </cell>
        </row>
        <row r="28713">
          <cell r="R28713">
            <v>2022</v>
          </cell>
        </row>
        <row r="28714">
          <cell r="R28714">
            <v>2022</v>
          </cell>
        </row>
        <row r="28715">
          <cell r="R28715">
            <v>2022</v>
          </cell>
        </row>
        <row r="28716">
          <cell r="R28716">
            <v>2022</v>
          </cell>
        </row>
        <row r="28717">
          <cell r="R28717">
            <v>2022</v>
          </cell>
        </row>
        <row r="28718">
          <cell r="R28718">
            <v>2022</v>
          </cell>
        </row>
        <row r="28719">
          <cell r="R28719">
            <v>2022</v>
          </cell>
        </row>
        <row r="28720">
          <cell r="R28720">
            <v>2022</v>
          </cell>
        </row>
        <row r="28721">
          <cell r="R28721">
            <v>2022</v>
          </cell>
        </row>
        <row r="28722">
          <cell r="R28722">
            <v>2022</v>
          </cell>
        </row>
        <row r="28723">
          <cell r="R28723">
            <v>2022</v>
          </cell>
        </row>
        <row r="28724">
          <cell r="R28724">
            <v>2022</v>
          </cell>
        </row>
        <row r="28725">
          <cell r="R28725">
            <v>2022</v>
          </cell>
        </row>
        <row r="28726">
          <cell r="R28726">
            <v>2022</v>
          </cell>
        </row>
        <row r="28727">
          <cell r="R28727">
            <v>2022</v>
          </cell>
        </row>
        <row r="28728">
          <cell r="R28728">
            <v>2022</v>
          </cell>
        </row>
        <row r="28729">
          <cell r="R28729">
            <v>2022</v>
          </cell>
        </row>
        <row r="28730">
          <cell r="R28730">
            <v>2022</v>
          </cell>
        </row>
        <row r="28731">
          <cell r="R28731">
            <v>2022</v>
          </cell>
        </row>
        <row r="28732">
          <cell r="R28732">
            <v>2022</v>
          </cell>
        </row>
        <row r="28733">
          <cell r="R28733">
            <v>2022</v>
          </cell>
        </row>
        <row r="28734">
          <cell r="R28734">
            <v>2022</v>
          </cell>
        </row>
        <row r="28735">
          <cell r="R28735">
            <v>2022</v>
          </cell>
        </row>
        <row r="28736">
          <cell r="R28736">
            <v>2022</v>
          </cell>
        </row>
        <row r="28737">
          <cell r="R28737">
            <v>2022</v>
          </cell>
        </row>
        <row r="28738">
          <cell r="R28738">
            <v>2022</v>
          </cell>
        </row>
        <row r="28739">
          <cell r="R28739">
            <v>2022</v>
          </cell>
        </row>
        <row r="28740">
          <cell r="R28740">
            <v>2022</v>
          </cell>
        </row>
        <row r="28741">
          <cell r="R28741">
            <v>2022</v>
          </cell>
        </row>
        <row r="28742">
          <cell r="R28742">
            <v>2022</v>
          </cell>
        </row>
        <row r="28743">
          <cell r="R28743">
            <v>2022</v>
          </cell>
        </row>
        <row r="28744">
          <cell r="R28744">
            <v>2022</v>
          </cell>
        </row>
        <row r="28745">
          <cell r="R28745">
            <v>2022</v>
          </cell>
        </row>
        <row r="28746">
          <cell r="R28746">
            <v>2022</v>
          </cell>
        </row>
        <row r="28747">
          <cell r="R28747">
            <v>2022</v>
          </cell>
        </row>
        <row r="28748">
          <cell r="R28748">
            <v>2022</v>
          </cell>
        </row>
        <row r="28749">
          <cell r="R28749">
            <v>2022</v>
          </cell>
        </row>
        <row r="28750">
          <cell r="R28750">
            <v>2022</v>
          </cell>
        </row>
        <row r="28751">
          <cell r="R28751">
            <v>2022</v>
          </cell>
        </row>
        <row r="28752">
          <cell r="R28752">
            <v>2022</v>
          </cell>
        </row>
        <row r="28753">
          <cell r="R28753">
            <v>2022</v>
          </cell>
        </row>
        <row r="28754">
          <cell r="R28754">
            <v>2022</v>
          </cell>
        </row>
        <row r="28755">
          <cell r="R28755">
            <v>2022</v>
          </cell>
        </row>
        <row r="28756">
          <cell r="R28756">
            <v>2022</v>
          </cell>
        </row>
        <row r="28757">
          <cell r="R28757">
            <v>2022</v>
          </cell>
        </row>
        <row r="28758">
          <cell r="R28758">
            <v>2022</v>
          </cell>
        </row>
        <row r="28759">
          <cell r="R28759">
            <v>2022</v>
          </cell>
        </row>
        <row r="28760">
          <cell r="R28760">
            <v>2022</v>
          </cell>
        </row>
        <row r="28761">
          <cell r="R28761">
            <v>2022</v>
          </cell>
        </row>
        <row r="28762">
          <cell r="R28762">
            <v>2022</v>
          </cell>
        </row>
        <row r="28763">
          <cell r="R28763">
            <v>2022</v>
          </cell>
        </row>
        <row r="28764">
          <cell r="R28764">
            <v>2022</v>
          </cell>
        </row>
        <row r="28765">
          <cell r="R28765">
            <v>2022</v>
          </cell>
        </row>
        <row r="28766">
          <cell r="R28766">
            <v>2022</v>
          </cell>
        </row>
        <row r="28767">
          <cell r="R28767">
            <v>2022</v>
          </cell>
        </row>
        <row r="28768">
          <cell r="R28768">
            <v>2022</v>
          </cell>
        </row>
        <row r="28769">
          <cell r="R28769">
            <v>2022</v>
          </cell>
        </row>
        <row r="28770">
          <cell r="R28770">
            <v>2022</v>
          </cell>
        </row>
        <row r="28771">
          <cell r="R28771">
            <v>2022</v>
          </cell>
        </row>
        <row r="28772">
          <cell r="R28772">
            <v>2022</v>
          </cell>
        </row>
        <row r="28773">
          <cell r="R28773">
            <v>2022</v>
          </cell>
        </row>
        <row r="28774">
          <cell r="R28774">
            <v>2022</v>
          </cell>
        </row>
        <row r="28775">
          <cell r="R28775">
            <v>2022</v>
          </cell>
        </row>
        <row r="28776">
          <cell r="R28776">
            <v>2022</v>
          </cell>
        </row>
        <row r="28777">
          <cell r="R28777">
            <v>2022</v>
          </cell>
        </row>
        <row r="28778">
          <cell r="R28778">
            <v>2022</v>
          </cell>
        </row>
        <row r="28779">
          <cell r="R28779">
            <v>2022</v>
          </cell>
        </row>
        <row r="28780">
          <cell r="R28780">
            <v>2022</v>
          </cell>
        </row>
        <row r="28781">
          <cell r="R28781">
            <v>2022</v>
          </cell>
        </row>
        <row r="28782">
          <cell r="R28782">
            <v>2022</v>
          </cell>
        </row>
        <row r="28783">
          <cell r="R28783">
            <v>2022</v>
          </cell>
        </row>
        <row r="28784">
          <cell r="R28784">
            <v>2022</v>
          </cell>
        </row>
        <row r="28785">
          <cell r="R28785">
            <v>2022</v>
          </cell>
        </row>
        <row r="28786">
          <cell r="R28786">
            <v>2022</v>
          </cell>
        </row>
        <row r="28787">
          <cell r="R28787">
            <v>2022</v>
          </cell>
        </row>
        <row r="28788">
          <cell r="R28788">
            <v>2022</v>
          </cell>
        </row>
        <row r="28789">
          <cell r="R28789">
            <v>2022</v>
          </cell>
        </row>
        <row r="28790">
          <cell r="R28790">
            <v>2022</v>
          </cell>
        </row>
        <row r="28791">
          <cell r="R28791">
            <v>2022</v>
          </cell>
        </row>
        <row r="28792">
          <cell r="R28792">
            <v>2022</v>
          </cell>
        </row>
        <row r="28793">
          <cell r="R28793">
            <v>2022</v>
          </cell>
        </row>
        <row r="28794">
          <cell r="R28794">
            <v>2022</v>
          </cell>
        </row>
        <row r="28795">
          <cell r="R28795">
            <v>2022</v>
          </cell>
        </row>
        <row r="28796">
          <cell r="R28796">
            <v>2022</v>
          </cell>
        </row>
        <row r="28797">
          <cell r="R28797">
            <v>2022</v>
          </cell>
        </row>
        <row r="28798">
          <cell r="R28798">
            <v>2022</v>
          </cell>
        </row>
        <row r="28799">
          <cell r="R28799">
            <v>2022</v>
          </cell>
        </row>
        <row r="28800">
          <cell r="R28800">
            <v>2022</v>
          </cell>
        </row>
        <row r="28801">
          <cell r="R28801">
            <v>2022</v>
          </cell>
        </row>
        <row r="28802">
          <cell r="R28802">
            <v>2022</v>
          </cell>
        </row>
        <row r="28803">
          <cell r="R28803">
            <v>2022</v>
          </cell>
        </row>
        <row r="28804">
          <cell r="R28804">
            <v>2022</v>
          </cell>
        </row>
        <row r="28805">
          <cell r="R28805">
            <v>2022</v>
          </cell>
        </row>
        <row r="28806">
          <cell r="R28806">
            <v>2022</v>
          </cell>
        </row>
        <row r="28807">
          <cell r="R28807">
            <v>2022</v>
          </cell>
        </row>
        <row r="28808">
          <cell r="R28808">
            <v>2022</v>
          </cell>
        </row>
        <row r="28809">
          <cell r="R28809">
            <v>2022</v>
          </cell>
        </row>
        <row r="28810">
          <cell r="R28810">
            <v>2022</v>
          </cell>
        </row>
        <row r="28811">
          <cell r="R28811">
            <v>2022</v>
          </cell>
        </row>
        <row r="28812">
          <cell r="R28812">
            <v>2022</v>
          </cell>
        </row>
        <row r="28813">
          <cell r="R28813">
            <v>2022</v>
          </cell>
        </row>
        <row r="28814">
          <cell r="R28814">
            <v>2022</v>
          </cell>
        </row>
        <row r="28815">
          <cell r="R28815">
            <v>2022</v>
          </cell>
        </row>
        <row r="28816">
          <cell r="R28816">
            <v>2022</v>
          </cell>
        </row>
        <row r="28817">
          <cell r="R28817">
            <v>2022</v>
          </cell>
        </row>
        <row r="28818">
          <cell r="R28818">
            <v>2022</v>
          </cell>
        </row>
        <row r="28819">
          <cell r="R28819">
            <v>2022</v>
          </cell>
        </row>
        <row r="28820">
          <cell r="R28820">
            <v>2022</v>
          </cell>
        </row>
        <row r="28821">
          <cell r="R28821">
            <v>2022</v>
          </cell>
        </row>
        <row r="28822">
          <cell r="R28822">
            <v>2022</v>
          </cell>
        </row>
        <row r="28823">
          <cell r="R28823">
            <v>2022</v>
          </cell>
        </row>
        <row r="28824">
          <cell r="R28824">
            <v>2022</v>
          </cell>
        </row>
        <row r="28825">
          <cell r="R28825">
            <v>2022</v>
          </cell>
        </row>
        <row r="28826">
          <cell r="R28826">
            <v>2022</v>
          </cell>
        </row>
        <row r="28827">
          <cell r="R28827">
            <v>2022</v>
          </cell>
        </row>
        <row r="28828">
          <cell r="R28828">
            <v>2022</v>
          </cell>
        </row>
        <row r="28829">
          <cell r="R28829">
            <v>2022</v>
          </cell>
        </row>
        <row r="28830">
          <cell r="R28830">
            <v>2022</v>
          </cell>
        </row>
        <row r="28831">
          <cell r="R28831">
            <v>2022</v>
          </cell>
        </row>
        <row r="28832">
          <cell r="R28832">
            <v>2022</v>
          </cell>
        </row>
        <row r="28833">
          <cell r="R28833">
            <v>2022</v>
          </cell>
        </row>
        <row r="28834">
          <cell r="R28834">
            <v>2022</v>
          </cell>
        </row>
        <row r="28835">
          <cell r="R28835">
            <v>2022</v>
          </cell>
        </row>
        <row r="28836">
          <cell r="R28836">
            <v>2022</v>
          </cell>
        </row>
        <row r="28837">
          <cell r="R28837">
            <v>2022</v>
          </cell>
        </row>
        <row r="28838">
          <cell r="R28838">
            <v>2022</v>
          </cell>
        </row>
        <row r="28839">
          <cell r="R28839">
            <v>2022</v>
          </cell>
        </row>
        <row r="28840">
          <cell r="R28840">
            <v>2022</v>
          </cell>
        </row>
        <row r="28841">
          <cell r="R28841">
            <v>2022</v>
          </cell>
        </row>
        <row r="28842">
          <cell r="R28842">
            <v>2022</v>
          </cell>
        </row>
        <row r="28843">
          <cell r="R28843">
            <v>2022</v>
          </cell>
        </row>
        <row r="28844">
          <cell r="R28844">
            <v>2022</v>
          </cell>
        </row>
        <row r="28845">
          <cell r="R28845">
            <v>2022</v>
          </cell>
        </row>
        <row r="28846">
          <cell r="R28846">
            <v>2022</v>
          </cell>
        </row>
        <row r="28847">
          <cell r="R28847">
            <v>2022</v>
          </cell>
        </row>
        <row r="28848">
          <cell r="R28848">
            <v>2022</v>
          </cell>
        </row>
        <row r="28849">
          <cell r="R28849">
            <v>2022</v>
          </cell>
        </row>
        <row r="28850">
          <cell r="R28850">
            <v>2022</v>
          </cell>
        </row>
        <row r="28851">
          <cell r="R28851">
            <v>2022</v>
          </cell>
        </row>
        <row r="28852">
          <cell r="R28852">
            <v>2022</v>
          </cell>
        </row>
        <row r="28853">
          <cell r="R28853">
            <v>2022</v>
          </cell>
        </row>
        <row r="28854">
          <cell r="R28854">
            <v>2022</v>
          </cell>
        </row>
        <row r="28855">
          <cell r="R28855">
            <v>2022</v>
          </cell>
        </row>
        <row r="28856">
          <cell r="R28856">
            <v>2022</v>
          </cell>
        </row>
        <row r="28857">
          <cell r="R28857">
            <v>2022</v>
          </cell>
        </row>
        <row r="28858">
          <cell r="R28858">
            <v>2022</v>
          </cell>
        </row>
        <row r="28859">
          <cell r="R28859">
            <v>2022</v>
          </cell>
        </row>
        <row r="28860">
          <cell r="R28860">
            <v>2022</v>
          </cell>
        </row>
        <row r="28861">
          <cell r="R28861">
            <v>2022</v>
          </cell>
        </row>
        <row r="28862">
          <cell r="R28862">
            <v>2022</v>
          </cell>
        </row>
        <row r="28863">
          <cell r="R28863">
            <v>2022</v>
          </cell>
        </row>
        <row r="28864">
          <cell r="R28864">
            <v>2022</v>
          </cell>
        </row>
        <row r="28865">
          <cell r="R28865">
            <v>2022</v>
          </cell>
        </row>
        <row r="28866">
          <cell r="R28866">
            <v>2022</v>
          </cell>
        </row>
        <row r="28867">
          <cell r="R28867">
            <v>2022</v>
          </cell>
        </row>
        <row r="28868">
          <cell r="R28868">
            <v>2022</v>
          </cell>
        </row>
        <row r="28869">
          <cell r="R28869">
            <v>2022</v>
          </cell>
        </row>
        <row r="28870">
          <cell r="R28870">
            <v>2022</v>
          </cell>
        </row>
        <row r="28871">
          <cell r="R28871">
            <v>2022</v>
          </cell>
        </row>
        <row r="28872">
          <cell r="R28872">
            <v>2022</v>
          </cell>
        </row>
        <row r="28873">
          <cell r="R28873">
            <v>2022</v>
          </cell>
        </row>
        <row r="28874">
          <cell r="R28874">
            <v>2022</v>
          </cell>
        </row>
        <row r="28875">
          <cell r="R28875">
            <v>2022</v>
          </cell>
        </row>
        <row r="28876">
          <cell r="R28876">
            <v>2022</v>
          </cell>
        </row>
        <row r="28877">
          <cell r="R28877">
            <v>2022</v>
          </cell>
        </row>
        <row r="28878">
          <cell r="R28878">
            <v>2022</v>
          </cell>
        </row>
        <row r="28879">
          <cell r="R28879">
            <v>2022</v>
          </cell>
        </row>
        <row r="28880">
          <cell r="R28880">
            <v>2022</v>
          </cell>
        </row>
        <row r="28881">
          <cell r="R28881">
            <v>2022</v>
          </cell>
        </row>
        <row r="28882">
          <cell r="R28882">
            <v>2022</v>
          </cell>
        </row>
        <row r="28883">
          <cell r="R28883">
            <v>2022</v>
          </cell>
        </row>
        <row r="28884">
          <cell r="R28884">
            <v>2022</v>
          </cell>
        </row>
        <row r="28885">
          <cell r="R28885">
            <v>2022</v>
          </cell>
        </row>
        <row r="28886">
          <cell r="R28886">
            <v>2022</v>
          </cell>
        </row>
        <row r="28887">
          <cell r="R28887">
            <v>2022</v>
          </cell>
        </row>
        <row r="28888">
          <cell r="R28888">
            <v>2022</v>
          </cell>
        </row>
        <row r="28889">
          <cell r="R28889">
            <v>2022</v>
          </cell>
        </row>
        <row r="28890">
          <cell r="R28890">
            <v>2022</v>
          </cell>
        </row>
        <row r="28891">
          <cell r="R28891">
            <v>2022</v>
          </cell>
        </row>
        <row r="28892">
          <cell r="R28892">
            <v>2022</v>
          </cell>
        </row>
        <row r="28893">
          <cell r="R28893">
            <v>2022</v>
          </cell>
        </row>
        <row r="28894">
          <cell r="R28894">
            <v>2022</v>
          </cell>
        </row>
        <row r="28895">
          <cell r="R28895">
            <v>2022</v>
          </cell>
        </row>
        <row r="28896">
          <cell r="R28896">
            <v>2022</v>
          </cell>
        </row>
        <row r="28897">
          <cell r="R28897">
            <v>2022</v>
          </cell>
        </row>
        <row r="28898">
          <cell r="R28898">
            <v>2022</v>
          </cell>
        </row>
        <row r="28899">
          <cell r="R28899">
            <v>2022</v>
          </cell>
        </row>
        <row r="28900">
          <cell r="R28900">
            <v>2022</v>
          </cell>
        </row>
        <row r="28901">
          <cell r="R28901">
            <v>2022</v>
          </cell>
        </row>
        <row r="28902">
          <cell r="R28902">
            <v>2022</v>
          </cell>
        </row>
        <row r="28903">
          <cell r="R28903">
            <v>2022</v>
          </cell>
        </row>
        <row r="28904">
          <cell r="R28904">
            <v>2022</v>
          </cell>
        </row>
        <row r="28905">
          <cell r="R28905">
            <v>2022</v>
          </cell>
        </row>
        <row r="28906">
          <cell r="R28906">
            <v>2022</v>
          </cell>
        </row>
        <row r="28907">
          <cell r="R28907">
            <v>2022</v>
          </cell>
        </row>
        <row r="28908">
          <cell r="R28908">
            <v>2022</v>
          </cell>
        </row>
        <row r="28909">
          <cell r="R28909">
            <v>2022</v>
          </cell>
        </row>
        <row r="28910">
          <cell r="R28910">
            <v>2022</v>
          </cell>
        </row>
        <row r="28911">
          <cell r="R28911">
            <v>2022</v>
          </cell>
        </row>
        <row r="28912">
          <cell r="R28912">
            <v>2022</v>
          </cell>
        </row>
        <row r="28913">
          <cell r="R28913">
            <v>2022</v>
          </cell>
        </row>
        <row r="28914">
          <cell r="R28914">
            <v>2022</v>
          </cell>
        </row>
        <row r="28915">
          <cell r="R28915">
            <v>2022</v>
          </cell>
        </row>
        <row r="28916">
          <cell r="R28916">
            <v>2022</v>
          </cell>
        </row>
        <row r="28917">
          <cell r="R28917">
            <v>2022</v>
          </cell>
        </row>
        <row r="28918">
          <cell r="R28918">
            <v>2022</v>
          </cell>
        </row>
        <row r="28919">
          <cell r="R28919">
            <v>2022</v>
          </cell>
        </row>
        <row r="28920">
          <cell r="R28920">
            <v>2022</v>
          </cell>
        </row>
        <row r="28921">
          <cell r="R28921">
            <v>2022</v>
          </cell>
        </row>
        <row r="28922">
          <cell r="R28922">
            <v>2022</v>
          </cell>
        </row>
        <row r="28923">
          <cell r="R28923">
            <v>2022</v>
          </cell>
        </row>
        <row r="28924">
          <cell r="R28924">
            <v>2022</v>
          </cell>
        </row>
        <row r="28925">
          <cell r="R28925">
            <v>2022</v>
          </cell>
        </row>
        <row r="28926">
          <cell r="R28926">
            <v>2022</v>
          </cell>
        </row>
        <row r="28927">
          <cell r="R28927">
            <v>2022</v>
          </cell>
        </row>
        <row r="28928">
          <cell r="R28928">
            <v>2022</v>
          </cell>
        </row>
        <row r="28929">
          <cell r="R28929">
            <v>2022</v>
          </cell>
        </row>
        <row r="28930">
          <cell r="R28930">
            <v>2022</v>
          </cell>
        </row>
        <row r="28931">
          <cell r="R28931">
            <v>2022</v>
          </cell>
        </row>
        <row r="28932">
          <cell r="R28932">
            <v>2022</v>
          </cell>
        </row>
        <row r="28933">
          <cell r="R28933">
            <v>2022</v>
          </cell>
        </row>
        <row r="28934">
          <cell r="R28934">
            <v>2022</v>
          </cell>
        </row>
        <row r="28935">
          <cell r="R28935">
            <v>2022</v>
          </cell>
        </row>
        <row r="28936">
          <cell r="R28936">
            <v>2022</v>
          </cell>
        </row>
        <row r="28937">
          <cell r="R28937">
            <v>2022</v>
          </cell>
        </row>
        <row r="28938">
          <cell r="R28938">
            <v>2022</v>
          </cell>
        </row>
        <row r="28939">
          <cell r="R28939">
            <v>2022</v>
          </cell>
        </row>
        <row r="28940">
          <cell r="R28940">
            <v>2022</v>
          </cell>
        </row>
        <row r="28941">
          <cell r="R28941">
            <v>2022</v>
          </cell>
        </row>
        <row r="28942">
          <cell r="R28942">
            <v>2022</v>
          </cell>
        </row>
        <row r="28943">
          <cell r="R28943">
            <v>2022</v>
          </cell>
        </row>
        <row r="28944">
          <cell r="R28944">
            <v>2022</v>
          </cell>
        </row>
        <row r="28945">
          <cell r="R28945">
            <v>2022</v>
          </cell>
        </row>
        <row r="28946">
          <cell r="R28946">
            <v>2022</v>
          </cell>
        </row>
        <row r="28947">
          <cell r="R28947">
            <v>2022</v>
          </cell>
        </row>
        <row r="28948">
          <cell r="R28948">
            <v>2022</v>
          </cell>
        </row>
        <row r="28949">
          <cell r="R28949">
            <v>2022</v>
          </cell>
        </row>
        <row r="28950">
          <cell r="R28950">
            <v>2022</v>
          </cell>
        </row>
        <row r="28951">
          <cell r="R28951">
            <v>2022</v>
          </cell>
        </row>
        <row r="28952">
          <cell r="R28952">
            <v>2022</v>
          </cell>
        </row>
        <row r="28953">
          <cell r="R28953">
            <v>2022</v>
          </cell>
        </row>
        <row r="28954">
          <cell r="R28954">
            <v>2022</v>
          </cell>
        </row>
        <row r="28955">
          <cell r="R28955">
            <v>2022</v>
          </cell>
        </row>
        <row r="28956">
          <cell r="R28956">
            <v>2022</v>
          </cell>
        </row>
        <row r="28957">
          <cell r="R28957">
            <v>2022</v>
          </cell>
        </row>
        <row r="28958">
          <cell r="R28958">
            <v>2022</v>
          </cell>
        </row>
        <row r="28959">
          <cell r="R28959">
            <v>2022</v>
          </cell>
        </row>
        <row r="28960">
          <cell r="R28960">
            <v>2022</v>
          </cell>
        </row>
        <row r="28961">
          <cell r="R28961">
            <v>2022</v>
          </cell>
        </row>
        <row r="28962">
          <cell r="R28962">
            <v>2022</v>
          </cell>
        </row>
        <row r="28963">
          <cell r="R28963">
            <v>2022</v>
          </cell>
        </row>
        <row r="28964">
          <cell r="R28964">
            <v>2022</v>
          </cell>
        </row>
        <row r="28965">
          <cell r="R28965">
            <v>2022</v>
          </cell>
        </row>
        <row r="28966">
          <cell r="R28966">
            <v>2022</v>
          </cell>
        </row>
        <row r="28967">
          <cell r="R28967">
            <v>2022</v>
          </cell>
        </row>
        <row r="28968">
          <cell r="R28968">
            <v>2022</v>
          </cell>
        </row>
        <row r="28969">
          <cell r="R28969">
            <v>2022</v>
          </cell>
        </row>
        <row r="28970">
          <cell r="R28970">
            <v>2022</v>
          </cell>
        </row>
        <row r="28971">
          <cell r="R28971">
            <v>2022</v>
          </cell>
        </row>
        <row r="28972">
          <cell r="R28972">
            <v>2022</v>
          </cell>
        </row>
        <row r="28973">
          <cell r="R28973">
            <v>2022</v>
          </cell>
        </row>
        <row r="28974">
          <cell r="R28974">
            <v>2022</v>
          </cell>
        </row>
        <row r="28975">
          <cell r="R28975">
            <v>2022</v>
          </cell>
        </row>
        <row r="28976">
          <cell r="R28976">
            <v>2022</v>
          </cell>
        </row>
        <row r="28977">
          <cell r="R28977">
            <v>2022</v>
          </cell>
        </row>
        <row r="28978">
          <cell r="R28978">
            <v>2022</v>
          </cell>
        </row>
        <row r="28979">
          <cell r="R28979">
            <v>2022</v>
          </cell>
        </row>
        <row r="28980">
          <cell r="R28980">
            <v>2022</v>
          </cell>
        </row>
        <row r="28981">
          <cell r="R28981">
            <v>2022</v>
          </cell>
        </row>
        <row r="28982">
          <cell r="R28982">
            <v>2022</v>
          </cell>
        </row>
        <row r="28983">
          <cell r="R28983">
            <v>2022</v>
          </cell>
        </row>
        <row r="28984">
          <cell r="R28984">
            <v>2022</v>
          </cell>
        </row>
        <row r="28985">
          <cell r="R28985">
            <v>2022</v>
          </cell>
        </row>
        <row r="28986">
          <cell r="R28986">
            <v>2022</v>
          </cell>
        </row>
        <row r="28987">
          <cell r="R28987">
            <v>2022</v>
          </cell>
        </row>
        <row r="28988">
          <cell r="R28988">
            <v>2022</v>
          </cell>
        </row>
        <row r="28989">
          <cell r="R28989">
            <v>2022</v>
          </cell>
        </row>
        <row r="28990">
          <cell r="R28990">
            <v>2022</v>
          </cell>
        </row>
        <row r="28991">
          <cell r="R28991">
            <v>2022</v>
          </cell>
        </row>
        <row r="28992">
          <cell r="R28992">
            <v>2022</v>
          </cell>
        </row>
        <row r="28993">
          <cell r="R28993">
            <v>2022</v>
          </cell>
        </row>
        <row r="28994">
          <cell r="R28994">
            <v>2022</v>
          </cell>
        </row>
        <row r="28995">
          <cell r="R28995">
            <v>2022</v>
          </cell>
        </row>
        <row r="28996">
          <cell r="R28996">
            <v>2022</v>
          </cell>
        </row>
        <row r="28997">
          <cell r="R28997">
            <v>2022</v>
          </cell>
        </row>
        <row r="28998">
          <cell r="R28998">
            <v>2022</v>
          </cell>
        </row>
        <row r="28999">
          <cell r="R28999">
            <v>2022</v>
          </cell>
        </row>
        <row r="29000">
          <cell r="R29000">
            <v>2022</v>
          </cell>
        </row>
        <row r="29001">
          <cell r="R29001">
            <v>2022</v>
          </cell>
        </row>
        <row r="29002">
          <cell r="R29002">
            <v>2022</v>
          </cell>
        </row>
        <row r="29003">
          <cell r="R29003">
            <v>2022</v>
          </cell>
        </row>
        <row r="29004">
          <cell r="R29004">
            <v>2022</v>
          </cell>
        </row>
        <row r="29005">
          <cell r="R29005">
            <v>2022</v>
          </cell>
        </row>
        <row r="29006">
          <cell r="R29006">
            <v>2022</v>
          </cell>
        </row>
        <row r="29007">
          <cell r="R29007">
            <v>2022</v>
          </cell>
        </row>
        <row r="29008">
          <cell r="R29008">
            <v>2022</v>
          </cell>
        </row>
        <row r="29009">
          <cell r="R29009">
            <v>2022</v>
          </cell>
        </row>
        <row r="29010">
          <cell r="R29010">
            <v>2022</v>
          </cell>
        </row>
        <row r="29011">
          <cell r="R29011">
            <v>2022</v>
          </cell>
        </row>
        <row r="29012">
          <cell r="R29012">
            <v>2022</v>
          </cell>
        </row>
        <row r="29013">
          <cell r="R29013">
            <v>2022</v>
          </cell>
        </row>
        <row r="29014">
          <cell r="R29014">
            <v>2022</v>
          </cell>
        </row>
        <row r="29015">
          <cell r="R29015">
            <v>2022</v>
          </cell>
        </row>
        <row r="29016">
          <cell r="R29016">
            <v>2022</v>
          </cell>
        </row>
        <row r="29017">
          <cell r="R29017">
            <v>2022</v>
          </cell>
        </row>
        <row r="29018">
          <cell r="R29018">
            <v>2022</v>
          </cell>
        </row>
        <row r="29019">
          <cell r="R29019">
            <v>2022</v>
          </cell>
        </row>
        <row r="29020">
          <cell r="R29020">
            <v>2022</v>
          </cell>
        </row>
        <row r="29021">
          <cell r="R29021">
            <v>2022</v>
          </cell>
        </row>
        <row r="29022">
          <cell r="R29022">
            <v>2022</v>
          </cell>
        </row>
        <row r="29023">
          <cell r="R29023">
            <v>2022</v>
          </cell>
        </row>
        <row r="29024">
          <cell r="R29024">
            <v>2022</v>
          </cell>
        </row>
        <row r="29025">
          <cell r="R29025">
            <v>2022</v>
          </cell>
        </row>
        <row r="29026">
          <cell r="R29026">
            <v>2022</v>
          </cell>
        </row>
        <row r="29027">
          <cell r="R29027">
            <v>2022</v>
          </cell>
        </row>
        <row r="29028">
          <cell r="R29028">
            <v>2022</v>
          </cell>
        </row>
        <row r="29029">
          <cell r="R29029">
            <v>2022</v>
          </cell>
        </row>
        <row r="29030">
          <cell r="R29030">
            <v>2022</v>
          </cell>
        </row>
        <row r="29031">
          <cell r="R29031">
            <v>2022</v>
          </cell>
        </row>
        <row r="29032">
          <cell r="R29032">
            <v>2022</v>
          </cell>
        </row>
        <row r="29033">
          <cell r="R29033">
            <v>2022</v>
          </cell>
        </row>
        <row r="29034">
          <cell r="R29034">
            <v>2022</v>
          </cell>
        </row>
        <row r="29035">
          <cell r="R29035">
            <v>2022</v>
          </cell>
        </row>
        <row r="29036">
          <cell r="R29036">
            <v>2022</v>
          </cell>
        </row>
        <row r="29037">
          <cell r="R29037">
            <v>2022</v>
          </cell>
        </row>
        <row r="29038">
          <cell r="R29038">
            <v>2022</v>
          </cell>
        </row>
        <row r="29039">
          <cell r="R29039">
            <v>2022</v>
          </cell>
        </row>
        <row r="29040">
          <cell r="R29040">
            <v>2022</v>
          </cell>
        </row>
        <row r="29041">
          <cell r="R29041">
            <v>2022</v>
          </cell>
        </row>
        <row r="29042">
          <cell r="R29042">
            <v>2022</v>
          </cell>
        </row>
        <row r="29043">
          <cell r="R29043">
            <v>2022</v>
          </cell>
        </row>
        <row r="29044">
          <cell r="R29044">
            <v>2022</v>
          </cell>
        </row>
        <row r="29045">
          <cell r="R29045">
            <v>2022</v>
          </cell>
        </row>
        <row r="29046">
          <cell r="R29046">
            <v>2022</v>
          </cell>
        </row>
        <row r="29047">
          <cell r="R29047">
            <v>2022</v>
          </cell>
        </row>
        <row r="29048">
          <cell r="R29048">
            <v>2022</v>
          </cell>
        </row>
        <row r="29049">
          <cell r="R29049">
            <v>2022</v>
          </cell>
        </row>
        <row r="29050">
          <cell r="R29050">
            <v>2022</v>
          </cell>
        </row>
        <row r="29051">
          <cell r="R29051">
            <v>2022</v>
          </cell>
        </row>
        <row r="29052">
          <cell r="R29052">
            <v>2022</v>
          </cell>
        </row>
        <row r="29053">
          <cell r="R29053">
            <v>2022</v>
          </cell>
        </row>
        <row r="29054">
          <cell r="R29054">
            <v>2022</v>
          </cell>
        </row>
        <row r="29055">
          <cell r="R29055">
            <v>2022</v>
          </cell>
        </row>
        <row r="29056">
          <cell r="R29056">
            <v>2022</v>
          </cell>
        </row>
        <row r="29057">
          <cell r="R29057">
            <v>2022</v>
          </cell>
        </row>
        <row r="29058">
          <cell r="R29058">
            <v>2022</v>
          </cell>
        </row>
        <row r="29059">
          <cell r="R29059">
            <v>2022</v>
          </cell>
        </row>
        <row r="29060">
          <cell r="R29060">
            <v>2022</v>
          </cell>
        </row>
        <row r="29061">
          <cell r="R29061">
            <v>2022</v>
          </cell>
        </row>
        <row r="29062">
          <cell r="R29062">
            <v>2022</v>
          </cell>
        </row>
        <row r="29063">
          <cell r="R29063">
            <v>2022</v>
          </cell>
        </row>
        <row r="29064">
          <cell r="R29064">
            <v>2022</v>
          </cell>
        </row>
        <row r="29065">
          <cell r="R29065">
            <v>2022</v>
          </cell>
        </row>
        <row r="29066">
          <cell r="R29066">
            <v>2022</v>
          </cell>
        </row>
        <row r="29067">
          <cell r="R29067">
            <v>2022</v>
          </cell>
        </row>
        <row r="29068">
          <cell r="R29068">
            <v>2022</v>
          </cell>
        </row>
        <row r="29069">
          <cell r="R29069">
            <v>2022</v>
          </cell>
        </row>
        <row r="29070">
          <cell r="R29070">
            <v>2022</v>
          </cell>
        </row>
        <row r="29071">
          <cell r="R29071">
            <v>2022</v>
          </cell>
        </row>
        <row r="29072">
          <cell r="R29072">
            <v>2022</v>
          </cell>
        </row>
        <row r="29073">
          <cell r="R29073">
            <v>2022</v>
          </cell>
        </row>
        <row r="29074">
          <cell r="R29074">
            <v>2022</v>
          </cell>
        </row>
        <row r="29075">
          <cell r="R29075">
            <v>2022</v>
          </cell>
        </row>
        <row r="29076">
          <cell r="R29076">
            <v>2022</v>
          </cell>
        </row>
        <row r="29077">
          <cell r="R29077">
            <v>2022</v>
          </cell>
        </row>
        <row r="29078">
          <cell r="R29078">
            <v>2022</v>
          </cell>
        </row>
        <row r="29079">
          <cell r="R29079">
            <v>2022</v>
          </cell>
        </row>
        <row r="29080">
          <cell r="R29080">
            <v>2022</v>
          </cell>
        </row>
        <row r="29081">
          <cell r="R29081">
            <v>2022</v>
          </cell>
        </row>
        <row r="29082">
          <cell r="R29082">
            <v>2022</v>
          </cell>
        </row>
        <row r="29083">
          <cell r="R29083">
            <v>2022</v>
          </cell>
        </row>
        <row r="29084">
          <cell r="R29084">
            <v>2022</v>
          </cell>
        </row>
        <row r="29085">
          <cell r="R29085">
            <v>2022</v>
          </cell>
        </row>
        <row r="29086">
          <cell r="R29086">
            <v>2022</v>
          </cell>
        </row>
        <row r="29087">
          <cell r="R29087">
            <v>2022</v>
          </cell>
        </row>
        <row r="29088">
          <cell r="R29088">
            <v>2022</v>
          </cell>
        </row>
        <row r="29089">
          <cell r="R29089">
            <v>2022</v>
          </cell>
        </row>
        <row r="29090">
          <cell r="R29090">
            <v>2022</v>
          </cell>
        </row>
        <row r="29091">
          <cell r="R29091">
            <v>2022</v>
          </cell>
        </row>
        <row r="29092">
          <cell r="R29092">
            <v>2022</v>
          </cell>
        </row>
        <row r="29093">
          <cell r="R29093">
            <v>2022</v>
          </cell>
        </row>
        <row r="29094">
          <cell r="R29094">
            <v>2022</v>
          </cell>
        </row>
        <row r="29095">
          <cell r="R29095">
            <v>2022</v>
          </cell>
        </row>
        <row r="29096">
          <cell r="R29096">
            <v>2022</v>
          </cell>
        </row>
        <row r="29097">
          <cell r="R29097">
            <v>2022</v>
          </cell>
        </row>
        <row r="29098">
          <cell r="R29098">
            <v>2022</v>
          </cell>
        </row>
        <row r="29099">
          <cell r="R29099">
            <v>2022</v>
          </cell>
        </row>
        <row r="29100">
          <cell r="R29100">
            <v>2022</v>
          </cell>
        </row>
        <row r="29101">
          <cell r="R29101">
            <v>2022</v>
          </cell>
        </row>
        <row r="29102">
          <cell r="R29102">
            <v>2022</v>
          </cell>
        </row>
        <row r="29103">
          <cell r="R29103">
            <v>2022</v>
          </cell>
        </row>
        <row r="29104">
          <cell r="R29104">
            <v>2022</v>
          </cell>
        </row>
        <row r="29105">
          <cell r="R29105">
            <v>2022</v>
          </cell>
        </row>
        <row r="29106">
          <cell r="R29106">
            <v>2022</v>
          </cell>
        </row>
        <row r="29107">
          <cell r="R29107">
            <v>2022</v>
          </cell>
        </row>
        <row r="29108">
          <cell r="R29108">
            <v>2022</v>
          </cell>
        </row>
        <row r="29109">
          <cell r="R29109">
            <v>2022</v>
          </cell>
        </row>
        <row r="29110">
          <cell r="R29110">
            <v>2022</v>
          </cell>
        </row>
        <row r="29111">
          <cell r="R29111">
            <v>2022</v>
          </cell>
        </row>
        <row r="29112">
          <cell r="R29112">
            <v>2022</v>
          </cell>
        </row>
        <row r="29113">
          <cell r="R29113">
            <v>2022</v>
          </cell>
        </row>
        <row r="29114">
          <cell r="R29114">
            <v>2022</v>
          </cell>
        </row>
        <row r="29115">
          <cell r="R29115">
            <v>2022</v>
          </cell>
        </row>
        <row r="29116">
          <cell r="R29116">
            <v>2022</v>
          </cell>
        </row>
        <row r="29117">
          <cell r="R29117">
            <v>2022</v>
          </cell>
        </row>
        <row r="29118">
          <cell r="R29118">
            <v>2022</v>
          </cell>
        </row>
        <row r="29119">
          <cell r="R29119">
            <v>2022</v>
          </cell>
        </row>
        <row r="29120">
          <cell r="R29120">
            <v>2022</v>
          </cell>
        </row>
        <row r="29121">
          <cell r="R29121">
            <v>2022</v>
          </cell>
        </row>
        <row r="29122">
          <cell r="R29122">
            <v>2022</v>
          </cell>
        </row>
        <row r="29123">
          <cell r="R29123">
            <v>2022</v>
          </cell>
        </row>
        <row r="29124">
          <cell r="R29124">
            <v>2022</v>
          </cell>
        </row>
        <row r="29125">
          <cell r="R29125">
            <v>2022</v>
          </cell>
        </row>
        <row r="29126">
          <cell r="R29126">
            <v>2022</v>
          </cell>
        </row>
        <row r="29127">
          <cell r="R29127">
            <v>2022</v>
          </cell>
        </row>
        <row r="29128">
          <cell r="R29128">
            <v>2022</v>
          </cell>
        </row>
        <row r="29129">
          <cell r="R29129">
            <v>2022</v>
          </cell>
        </row>
        <row r="29130">
          <cell r="R29130">
            <v>2022</v>
          </cell>
        </row>
        <row r="29131">
          <cell r="R29131">
            <v>2022</v>
          </cell>
        </row>
        <row r="29132">
          <cell r="R29132">
            <v>2022</v>
          </cell>
        </row>
        <row r="29133">
          <cell r="R29133">
            <v>2022</v>
          </cell>
        </row>
        <row r="29134">
          <cell r="R29134">
            <v>2022</v>
          </cell>
        </row>
        <row r="29135">
          <cell r="R29135">
            <v>2022</v>
          </cell>
        </row>
        <row r="29136">
          <cell r="R29136">
            <v>2022</v>
          </cell>
        </row>
        <row r="29137">
          <cell r="R29137">
            <v>2022</v>
          </cell>
        </row>
        <row r="29138">
          <cell r="R29138">
            <v>2022</v>
          </cell>
        </row>
        <row r="29139">
          <cell r="R29139">
            <v>2022</v>
          </cell>
        </row>
        <row r="29140">
          <cell r="R29140">
            <v>2022</v>
          </cell>
        </row>
        <row r="29141">
          <cell r="R29141">
            <v>2022</v>
          </cell>
        </row>
        <row r="29142">
          <cell r="R29142">
            <v>2022</v>
          </cell>
        </row>
        <row r="29143">
          <cell r="R29143">
            <v>2022</v>
          </cell>
        </row>
        <row r="29144">
          <cell r="R29144">
            <v>2022</v>
          </cell>
        </row>
        <row r="29145">
          <cell r="R29145">
            <v>2022</v>
          </cell>
        </row>
        <row r="29146">
          <cell r="R29146">
            <v>2022</v>
          </cell>
        </row>
        <row r="29147">
          <cell r="R29147">
            <v>2022</v>
          </cell>
        </row>
        <row r="29148">
          <cell r="R29148">
            <v>2022</v>
          </cell>
        </row>
        <row r="29149">
          <cell r="R29149">
            <v>2022</v>
          </cell>
        </row>
        <row r="29150">
          <cell r="R29150">
            <v>2022</v>
          </cell>
        </row>
        <row r="29151">
          <cell r="R29151">
            <v>2022</v>
          </cell>
        </row>
        <row r="29152">
          <cell r="R29152">
            <v>2022</v>
          </cell>
        </row>
        <row r="29153">
          <cell r="R29153">
            <v>2022</v>
          </cell>
        </row>
        <row r="29154">
          <cell r="R29154">
            <v>2022</v>
          </cell>
        </row>
        <row r="29155">
          <cell r="R29155">
            <v>2022</v>
          </cell>
        </row>
        <row r="29156">
          <cell r="R29156">
            <v>2022</v>
          </cell>
        </row>
        <row r="29157">
          <cell r="R29157">
            <v>2022</v>
          </cell>
        </row>
        <row r="29158">
          <cell r="R29158">
            <v>2022</v>
          </cell>
        </row>
        <row r="29159">
          <cell r="R29159">
            <v>2022</v>
          </cell>
        </row>
        <row r="29160">
          <cell r="R29160">
            <v>2022</v>
          </cell>
        </row>
        <row r="29161">
          <cell r="R29161">
            <v>2022</v>
          </cell>
        </row>
        <row r="29162">
          <cell r="R29162">
            <v>2022</v>
          </cell>
        </row>
        <row r="29163">
          <cell r="R29163">
            <v>2022</v>
          </cell>
        </row>
        <row r="29164">
          <cell r="R29164">
            <v>2022</v>
          </cell>
        </row>
        <row r="29165">
          <cell r="R29165">
            <v>2022</v>
          </cell>
        </row>
        <row r="29166">
          <cell r="R29166">
            <v>2022</v>
          </cell>
        </row>
        <row r="29167">
          <cell r="R29167">
            <v>2022</v>
          </cell>
        </row>
        <row r="29168">
          <cell r="R29168">
            <v>2022</v>
          </cell>
        </row>
        <row r="29169">
          <cell r="R29169">
            <v>2022</v>
          </cell>
        </row>
        <row r="29170">
          <cell r="R29170">
            <v>2022</v>
          </cell>
        </row>
        <row r="29171">
          <cell r="R29171">
            <v>2022</v>
          </cell>
        </row>
        <row r="29172">
          <cell r="R29172">
            <v>2022</v>
          </cell>
        </row>
        <row r="29173">
          <cell r="R29173">
            <v>2022</v>
          </cell>
        </row>
        <row r="29174">
          <cell r="R29174">
            <v>2022</v>
          </cell>
        </row>
        <row r="29175">
          <cell r="R29175">
            <v>2022</v>
          </cell>
        </row>
        <row r="29176">
          <cell r="R29176">
            <v>2022</v>
          </cell>
        </row>
        <row r="29177">
          <cell r="R29177">
            <v>2022</v>
          </cell>
        </row>
        <row r="29178">
          <cell r="R29178">
            <v>2022</v>
          </cell>
        </row>
        <row r="29179">
          <cell r="R29179">
            <v>2022</v>
          </cell>
        </row>
        <row r="29180">
          <cell r="R29180">
            <v>2022</v>
          </cell>
        </row>
        <row r="29181">
          <cell r="R29181">
            <v>2022</v>
          </cell>
        </row>
        <row r="29182">
          <cell r="R29182">
            <v>2022</v>
          </cell>
        </row>
        <row r="29183">
          <cell r="R29183">
            <v>2022</v>
          </cell>
        </row>
        <row r="29184">
          <cell r="R29184">
            <v>2022</v>
          </cell>
        </row>
        <row r="29185">
          <cell r="R29185">
            <v>2022</v>
          </cell>
        </row>
        <row r="29186">
          <cell r="R29186">
            <v>2022</v>
          </cell>
        </row>
        <row r="29187">
          <cell r="R29187">
            <v>2022</v>
          </cell>
        </row>
        <row r="29188">
          <cell r="R29188">
            <v>2022</v>
          </cell>
        </row>
        <row r="29189">
          <cell r="R29189">
            <v>2022</v>
          </cell>
        </row>
        <row r="29190">
          <cell r="R29190">
            <v>2022</v>
          </cell>
        </row>
        <row r="29191">
          <cell r="R29191">
            <v>2022</v>
          </cell>
        </row>
        <row r="29192">
          <cell r="R29192">
            <v>2022</v>
          </cell>
        </row>
        <row r="29193">
          <cell r="R29193">
            <v>2022</v>
          </cell>
        </row>
        <row r="29194">
          <cell r="R29194">
            <v>2022</v>
          </cell>
        </row>
        <row r="29195">
          <cell r="R29195">
            <v>2022</v>
          </cell>
        </row>
        <row r="29196">
          <cell r="R29196">
            <v>2022</v>
          </cell>
        </row>
        <row r="29197">
          <cell r="R29197">
            <v>2022</v>
          </cell>
        </row>
        <row r="29198">
          <cell r="R29198">
            <v>2022</v>
          </cell>
        </row>
        <row r="29199">
          <cell r="R29199">
            <v>2022</v>
          </cell>
        </row>
        <row r="29200">
          <cell r="R29200">
            <v>2022</v>
          </cell>
        </row>
        <row r="29201">
          <cell r="R29201">
            <v>2022</v>
          </cell>
        </row>
        <row r="29202">
          <cell r="R29202">
            <v>2022</v>
          </cell>
        </row>
        <row r="29203">
          <cell r="R29203">
            <v>2022</v>
          </cell>
        </row>
        <row r="29204">
          <cell r="R29204">
            <v>2022</v>
          </cell>
        </row>
        <row r="29205">
          <cell r="R29205">
            <v>2022</v>
          </cell>
        </row>
        <row r="29206">
          <cell r="R29206">
            <v>2022</v>
          </cell>
        </row>
        <row r="29207">
          <cell r="R29207">
            <v>2022</v>
          </cell>
        </row>
        <row r="29208">
          <cell r="R29208">
            <v>2022</v>
          </cell>
        </row>
        <row r="29209">
          <cell r="R29209">
            <v>2022</v>
          </cell>
        </row>
        <row r="29210">
          <cell r="R29210">
            <v>2022</v>
          </cell>
        </row>
        <row r="29211">
          <cell r="R29211">
            <v>2022</v>
          </cell>
        </row>
        <row r="29212">
          <cell r="R29212">
            <v>2022</v>
          </cell>
        </row>
        <row r="29213">
          <cell r="R29213">
            <v>2022</v>
          </cell>
        </row>
        <row r="29214">
          <cell r="R29214">
            <v>2022</v>
          </cell>
        </row>
        <row r="29215">
          <cell r="R29215">
            <v>2022</v>
          </cell>
        </row>
        <row r="29216">
          <cell r="R29216">
            <v>2022</v>
          </cell>
        </row>
        <row r="29217">
          <cell r="R29217">
            <v>2022</v>
          </cell>
        </row>
        <row r="29218">
          <cell r="R29218">
            <v>2022</v>
          </cell>
        </row>
        <row r="29219">
          <cell r="R29219">
            <v>2022</v>
          </cell>
        </row>
        <row r="29220">
          <cell r="R29220">
            <v>2022</v>
          </cell>
        </row>
        <row r="29221">
          <cell r="R29221">
            <v>2022</v>
          </cell>
        </row>
        <row r="29222">
          <cell r="R29222">
            <v>2022</v>
          </cell>
        </row>
        <row r="29223">
          <cell r="R29223">
            <v>2022</v>
          </cell>
        </row>
        <row r="29224">
          <cell r="R29224">
            <v>2022</v>
          </cell>
        </row>
        <row r="29225">
          <cell r="R29225">
            <v>2022</v>
          </cell>
        </row>
        <row r="29226">
          <cell r="R29226">
            <v>2022</v>
          </cell>
        </row>
        <row r="29227">
          <cell r="R29227">
            <v>2022</v>
          </cell>
        </row>
        <row r="29228">
          <cell r="R29228">
            <v>2022</v>
          </cell>
        </row>
        <row r="29229">
          <cell r="R29229">
            <v>2022</v>
          </cell>
        </row>
        <row r="29230">
          <cell r="R29230">
            <v>2022</v>
          </cell>
        </row>
        <row r="29231">
          <cell r="R29231">
            <v>2022</v>
          </cell>
        </row>
        <row r="29232">
          <cell r="R29232">
            <v>2022</v>
          </cell>
        </row>
        <row r="29233">
          <cell r="R29233">
            <v>2022</v>
          </cell>
        </row>
        <row r="29234">
          <cell r="R29234">
            <v>2022</v>
          </cell>
        </row>
        <row r="29235">
          <cell r="R29235">
            <v>2022</v>
          </cell>
        </row>
        <row r="29236">
          <cell r="R29236">
            <v>2022</v>
          </cell>
        </row>
        <row r="29237">
          <cell r="R29237">
            <v>2022</v>
          </cell>
        </row>
        <row r="29238">
          <cell r="R29238">
            <v>2022</v>
          </cell>
        </row>
        <row r="29239">
          <cell r="R29239">
            <v>2022</v>
          </cell>
        </row>
        <row r="29240">
          <cell r="R29240">
            <v>2022</v>
          </cell>
        </row>
        <row r="29241">
          <cell r="R29241">
            <v>2022</v>
          </cell>
        </row>
        <row r="29242">
          <cell r="R29242">
            <v>2022</v>
          </cell>
        </row>
        <row r="29243">
          <cell r="R29243">
            <v>2022</v>
          </cell>
        </row>
        <row r="29244">
          <cell r="R29244">
            <v>2022</v>
          </cell>
        </row>
        <row r="29245">
          <cell r="R29245">
            <v>2022</v>
          </cell>
        </row>
        <row r="29246">
          <cell r="R29246">
            <v>2022</v>
          </cell>
        </row>
        <row r="29247">
          <cell r="R29247">
            <v>2022</v>
          </cell>
        </row>
        <row r="29248">
          <cell r="R29248">
            <v>2022</v>
          </cell>
        </row>
        <row r="29249">
          <cell r="R29249">
            <v>2022</v>
          </cell>
        </row>
        <row r="29250">
          <cell r="R29250">
            <v>2022</v>
          </cell>
        </row>
        <row r="29251">
          <cell r="R29251">
            <v>2022</v>
          </cell>
        </row>
        <row r="29252">
          <cell r="R29252">
            <v>2022</v>
          </cell>
        </row>
        <row r="29253">
          <cell r="R29253">
            <v>2022</v>
          </cell>
        </row>
        <row r="29254">
          <cell r="R29254">
            <v>2022</v>
          </cell>
        </row>
        <row r="29255">
          <cell r="R29255">
            <v>2022</v>
          </cell>
        </row>
        <row r="29256">
          <cell r="R29256">
            <v>2022</v>
          </cell>
        </row>
        <row r="29257">
          <cell r="R29257">
            <v>2022</v>
          </cell>
        </row>
        <row r="29258">
          <cell r="R29258">
            <v>2022</v>
          </cell>
        </row>
        <row r="29259">
          <cell r="R29259">
            <v>2022</v>
          </cell>
        </row>
        <row r="29260">
          <cell r="R29260">
            <v>2022</v>
          </cell>
        </row>
        <row r="29261">
          <cell r="R29261">
            <v>2022</v>
          </cell>
        </row>
        <row r="29262">
          <cell r="R29262">
            <v>2022</v>
          </cell>
        </row>
        <row r="29263">
          <cell r="R29263">
            <v>2022</v>
          </cell>
        </row>
        <row r="29264">
          <cell r="R29264">
            <v>2022</v>
          </cell>
        </row>
        <row r="29265">
          <cell r="R29265">
            <v>2022</v>
          </cell>
        </row>
        <row r="29266">
          <cell r="R29266">
            <v>2022</v>
          </cell>
        </row>
        <row r="29267">
          <cell r="R29267">
            <v>2022</v>
          </cell>
        </row>
        <row r="29268">
          <cell r="R29268">
            <v>2022</v>
          </cell>
        </row>
        <row r="29269">
          <cell r="R29269">
            <v>2022</v>
          </cell>
        </row>
        <row r="29270">
          <cell r="R29270">
            <v>2022</v>
          </cell>
        </row>
        <row r="29271">
          <cell r="R29271">
            <v>2022</v>
          </cell>
        </row>
        <row r="29272">
          <cell r="R29272">
            <v>2022</v>
          </cell>
        </row>
        <row r="29273">
          <cell r="R29273">
            <v>2022</v>
          </cell>
        </row>
        <row r="29274">
          <cell r="R29274">
            <v>2022</v>
          </cell>
        </row>
        <row r="29275">
          <cell r="R29275">
            <v>2022</v>
          </cell>
        </row>
        <row r="29276">
          <cell r="R29276">
            <v>2022</v>
          </cell>
        </row>
        <row r="29277">
          <cell r="R29277">
            <v>2022</v>
          </cell>
        </row>
        <row r="29278">
          <cell r="R29278">
            <v>2022</v>
          </cell>
        </row>
        <row r="29279">
          <cell r="R29279">
            <v>2022</v>
          </cell>
        </row>
        <row r="29280">
          <cell r="R29280">
            <v>2022</v>
          </cell>
        </row>
        <row r="29281">
          <cell r="R29281">
            <v>2022</v>
          </cell>
        </row>
        <row r="29282">
          <cell r="R29282">
            <v>2022</v>
          </cell>
        </row>
        <row r="29283">
          <cell r="R29283">
            <v>2022</v>
          </cell>
        </row>
        <row r="29284">
          <cell r="R29284">
            <v>2022</v>
          </cell>
        </row>
        <row r="29285">
          <cell r="R29285">
            <v>2022</v>
          </cell>
        </row>
        <row r="29286">
          <cell r="R29286">
            <v>2022</v>
          </cell>
        </row>
        <row r="29287">
          <cell r="R29287">
            <v>2022</v>
          </cell>
        </row>
        <row r="29288">
          <cell r="R29288">
            <v>2022</v>
          </cell>
        </row>
        <row r="29289">
          <cell r="R29289">
            <v>2022</v>
          </cell>
        </row>
        <row r="29290">
          <cell r="R29290">
            <v>2022</v>
          </cell>
        </row>
        <row r="29291">
          <cell r="R29291">
            <v>2022</v>
          </cell>
        </row>
        <row r="29292">
          <cell r="R29292">
            <v>2022</v>
          </cell>
        </row>
        <row r="29293">
          <cell r="R29293">
            <v>2022</v>
          </cell>
        </row>
        <row r="29294">
          <cell r="R29294">
            <v>2022</v>
          </cell>
        </row>
        <row r="29295">
          <cell r="R29295">
            <v>2022</v>
          </cell>
        </row>
        <row r="29296">
          <cell r="R29296">
            <v>2022</v>
          </cell>
        </row>
        <row r="29297">
          <cell r="R29297">
            <v>2022</v>
          </cell>
        </row>
        <row r="29298">
          <cell r="R29298">
            <v>2022</v>
          </cell>
        </row>
        <row r="29299">
          <cell r="R29299">
            <v>2022</v>
          </cell>
        </row>
        <row r="29300">
          <cell r="R29300">
            <v>2022</v>
          </cell>
        </row>
        <row r="29301">
          <cell r="R29301">
            <v>2022</v>
          </cell>
        </row>
        <row r="29302">
          <cell r="R29302">
            <v>2022</v>
          </cell>
        </row>
        <row r="29303">
          <cell r="R29303">
            <v>2022</v>
          </cell>
        </row>
        <row r="29304">
          <cell r="R29304">
            <v>2022</v>
          </cell>
        </row>
        <row r="29305">
          <cell r="R29305">
            <v>2022</v>
          </cell>
        </row>
        <row r="29306">
          <cell r="R29306">
            <v>2022</v>
          </cell>
        </row>
        <row r="29307">
          <cell r="R29307">
            <v>2022</v>
          </cell>
        </row>
        <row r="29308">
          <cell r="R29308">
            <v>2022</v>
          </cell>
        </row>
        <row r="29309">
          <cell r="R29309">
            <v>2022</v>
          </cell>
        </row>
        <row r="29310">
          <cell r="R29310">
            <v>2022</v>
          </cell>
        </row>
        <row r="29311">
          <cell r="R29311">
            <v>2022</v>
          </cell>
        </row>
        <row r="29312">
          <cell r="R29312">
            <v>2022</v>
          </cell>
        </row>
        <row r="29313">
          <cell r="R29313">
            <v>2022</v>
          </cell>
        </row>
        <row r="29314">
          <cell r="R29314">
            <v>2022</v>
          </cell>
        </row>
        <row r="29315">
          <cell r="R29315">
            <v>2022</v>
          </cell>
        </row>
        <row r="29316">
          <cell r="R29316">
            <v>2022</v>
          </cell>
        </row>
        <row r="29317">
          <cell r="R29317">
            <v>2022</v>
          </cell>
        </row>
        <row r="29318">
          <cell r="R29318">
            <v>2022</v>
          </cell>
        </row>
        <row r="29319">
          <cell r="R29319">
            <v>2022</v>
          </cell>
        </row>
        <row r="29320">
          <cell r="R29320">
            <v>2022</v>
          </cell>
        </row>
        <row r="29321">
          <cell r="R29321">
            <v>2022</v>
          </cell>
        </row>
        <row r="29322">
          <cell r="R29322">
            <v>2022</v>
          </cell>
        </row>
        <row r="29323">
          <cell r="R29323">
            <v>2022</v>
          </cell>
        </row>
        <row r="29324">
          <cell r="R29324">
            <v>2022</v>
          </cell>
        </row>
        <row r="29325">
          <cell r="R29325">
            <v>2022</v>
          </cell>
        </row>
        <row r="29326">
          <cell r="R29326">
            <v>2022</v>
          </cell>
        </row>
        <row r="29327">
          <cell r="R29327">
            <v>2022</v>
          </cell>
        </row>
        <row r="29328">
          <cell r="R29328">
            <v>2022</v>
          </cell>
        </row>
        <row r="29329">
          <cell r="R29329">
            <v>2022</v>
          </cell>
        </row>
        <row r="29330">
          <cell r="R29330">
            <v>2022</v>
          </cell>
        </row>
        <row r="29331">
          <cell r="R29331">
            <v>2022</v>
          </cell>
        </row>
        <row r="29332">
          <cell r="R29332">
            <v>2022</v>
          </cell>
        </row>
        <row r="29333">
          <cell r="R29333">
            <v>2022</v>
          </cell>
        </row>
        <row r="29334">
          <cell r="R29334">
            <v>2022</v>
          </cell>
        </row>
        <row r="29335">
          <cell r="R29335">
            <v>2022</v>
          </cell>
        </row>
        <row r="29336">
          <cell r="R29336">
            <v>2022</v>
          </cell>
        </row>
        <row r="29337">
          <cell r="R29337">
            <v>2022</v>
          </cell>
        </row>
        <row r="29338">
          <cell r="R29338">
            <v>2022</v>
          </cell>
        </row>
        <row r="29339">
          <cell r="R29339">
            <v>2022</v>
          </cell>
        </row>
        <row r="29340">
          <cell r="R29340">
            <v>2022</v>
          </cell>
        </row>
        <row r="29341">
          <cell r="R29341">
            <v>2022</v>
          </cell>
        </row>
        <row r="29342">
          <cell r="R29342">
            <v>2022</v>
          </cell>
        </row>
        <row r="29343">
          <cell r="R29343">
            <v>2022</v>
          </cell>
        </row>
        <row r="29344">
          <cell r="R29344">
            <v>2022</v>
          </cell>
        </row>
        <row r="29345">
          <cell r="R29345">
            <v>2022</v>
          </cell>
        </row>
        <row r="29346">
          <cell r="R29346">
            <v>2022</v>
          </cell>
        </row>
        <row r="29347">
          <cell r="R29347">
            <v>2022</v>
          </cell>
        </row>
        <row r="29348">
          <cell r="R29348">
            <v>2022</v>
          </cell>
        </row>
        <row r="29349">
          <cell r="R29349">
            <v>2022</v>
          </cell>
        </row>
        <row r="29350">
          <cell r="R29350">
            <v>2022</v>
          </cell>
        </row>
        <row r="29351">
          <cell r="R29351">
            <v>2022</v>
          </cell>
        </row>
        <row r="29352">
          <cell r="R29352">
            <v>2022</v>
          </cell>
        </row>
        <row r="29353">
          <cell r="R29353">
            <v>2022</v>
          </cell>
        </row>
        <row r="29354">
          <cell r="R29354">
            <v>2022</v>
          </cell>
        </row>
        <row r="29355">
          <cell r="R29355">
            <v>2022</v>
          </cell>
        </row>
        <row r="29356">
          <cell r="R29356">
            <v>2022</v>
          </cell>
        </row>
        <row r="29357">
          <cell r="R29357">
            <v>2022</v>
          </cell>
        </row>
        <row r="29358">
          <cell r="R29358">
            <v>2022</v>
          </cell>
        </row>
        <row r="29359">
          <cell r="R29359">
            <v>2022</v>
          </cell>
        </row>
        <row r="29360">
          <cell r="R29360">
            <v>2022</v>
          </cell>
        </row>
        <row r="29361">
          <cell r="R29361">
            <v>2022</v>
          </cell>
        </row>
        <row r="29362">
          <cell r="R29362">
            <v>2022</v>
          </cell>
        </row>
        <row r="29363">
          <cell r="R29363">
            <v>2022</v>
          </cell>
        </row>
        <row r="29364">
          <cell r="R29364">
            <v>2022</v>
          </cell>
        </row>
        <row r="29365">
          <cell r="R29365">
            <v>2022</v>
          </cell>
        </row>
        <row r="29366">
          <cell r="R29366">
            <v>2022</v>
          </cell>
        </row>
        <row r="29367">
          <cell r="R29367">
            <v>2022</v>
          </cell>
        </row>
        <row r="29368">
          <cell r="R29368">
            <v>2022</v>
          </cell>
        </row>
        <row r="29369">
          <cell r="R29369">
            <v>2022</v>
          </cell>
        </row>
        <row r="29370">
          <cell r="R29370">
            <v>2022</v>
          </cell>
        </row>
        <row r="29371">
          <cell r="R29371">
            <v>2022</v>
          </cell>
        </row>
        <row r="29372">
          <cell r="R29372">
            <v>2022</v>
          </cell>
        </row>
        <row r="29373">
          <cell r="R29373">
            <v>2022</v>
          </cell>
        </row>
        <row r="29374">
          <cell r="R29374">
            <v>2022</v>
          </cell>
        </row>
        <row r="29375">
          <cell r="R29375">
            <v>2022</v>
          </cell>
        </row>
        <row r="29376">
          <cell r="R29376">
            <v>2022</v>
          </cell>
        </row>
        <row r="29377">
          <cell r="R29377">
            <v>2022</v>
          </cell>
        </row>
        <row r="29378">
          <cell r="R29378">
            <v>2022</v>
          </cell>
        </row>
        <row r="29379">
          <cell r="R29379">
            <v>2022</v>
          </cell>
        </row>
        <row r="29380">
          <cell r="R29380">
            <v>2022</v>
          </cell>
        </row>
        <row r="29381">
          <cell r="R29381">
            <v>2022</v>
          </cell>
        </row>
        <row r="29382">
          <cell r="R29382">
            <v>2022</v>
          </cell>
        </row>
        <row r="29383">
          <cell r="R29383">
            <v>2022</v>
          </cell>
        </row>
        <row r="29384">
          <cell r="R29384">
            <v>2022</v>
          </cell>
        </row>
        <row r="29385">
          <cell r="R29385">
            <v>2022</v>
          </cell>
        </row>
        <row r="29386">
          <cell r="R29386">
            <v>2022</v>
          </cell>
        </row>
        <row r="29387">
          <cell r="R29387">
            <v>2022</v>
          </cell>
        </row>
        <row r="29388">
          <cell r="R29388">
            <v>2022</v>
          </cell>
        </row>
        <row r="29389">
          <cell r="R29389">
            <v>2022</v>
          </cell>
        </row>
        <row r="29390">
          <cell r="R29390">
            <v>2022</v>
          </cell>
        </row>
        <row r="29391">
          <cell r="R29391">
            <v>2022</v>
          </cell>
        </row>
        <row r="29392">
          <cell r="R29392">
            <v>2022</v>
          </cell>
        </row>
        <row r="29393">
          <cell r="R29393">
            <v>2022</v>
          </cell>
        </row>
        <row r="29394">
          <cell r="R29394">
            <v>2022</v>
          </cell>
        </row>
        <row r="29395">
          <cell r="R29395">
            <v>2022</v>
          </cell>
        </row>
        <row r="29396">
          <cell r="R29396">
            <v>2022</v>
          </cell>
        </row>
        <row r="29397">
          <cell r="R29397">
            <v>2022</v>
          </cell>
        </row>
        <row r="29398">
          <cell r="R29398">
            <v>2022</v>
          </cell>
        </row>
        <row r="29399">
          <cell r="R29399">
            <v>2022</v>
          </cell>
        </row>
        <row r="29400">
          <cell r="R29400">
            <v>2022</v>
          </cell>
        </row>
        <row r="29401">
          <cell r="R29401">
            <v>2022</v>
          </cell>
        </row>
        <row r="29402">
          <cell r="R29402">
            <v>2022</v>
          </cell>
        </row>
        <row r="29403">
          <cell r="R29403">
            <v>2022</v>
          </cell>
        </row>
        <row r="29404">
          <cell r="R29404">
            <v>2022</v>
          </cell>
        </row>
        <row r="29405">
          <cell r="R29405">
            <v>2022</v>
          </cell>
        </row>
        <row r="29406">
          <cell r="R29406">
            <v>2022</v>
          </cell>
        </row>
        <row r="29407">
          <cell r="R29407">
            <v>2022</v>
          </cell>
        </row>
        <row r="29408">
          <cell r="R29408">
            <v>2022</v>
          </cell>
        </row>
        <row r="29409">
          <cell r="R29409">
            <v>2022</v>
          </cell>
        </row>
        <row r="29410">
          <cell r="R29410">
            <v>2022</v>
          </cell>
        </row>
        <row r="29411">
          <cell r="R29411">
            <v>2022</v>
          </cell>
        </row>
        <row r="29412">
          <cell r="R29412">
            <v>2022</v>
          </cell>
        </row>
        <row r="29413">
          <cell r="R29413">
            <v>2022</v>
          </cell>
        </row>
        <row r="29414">
          <cell r="R29414">
            <v>2022</v>
          </cell>
        </row>
        <row r="29415">
          <cell r="R29415">
            <v>2022</v>
          </cell>
        </row>
        <row r="29416">
          <cell r="R29416">
            <v>2022</v>
          </cell>
        </row>
        <row r="29417">
          <cell r="R29417">
            <v>2022</v>
          </cell>
        </row>
        <row r="29418">
          <cell r="R29418">
            <v>2022</v>
          </cell>
        </row>
        <row r="29419">
          <cell r="R29419">
            <v>2022</v>
          </cell>
        </row>
        <row r="29420">
          <cell r="R29420">
            <v>2022</v>
          </cell>
        </row>
        <row r="29421">
          <cell r="R29421">
            <v>2022</v>
          </cell>
        </row>
        <row r="29422">
          <cell r="R29422">
            <v>2022</v>
          </cell>
        </row>
        <row r="29423">
          <cell r="R29423">
            <v>2022</v>
          </cell>
        </row>
        <row r="29424">
          <cell r="R29424">
            <v>2022</v>
          </cell>
        </row>
        <row r="29425">
          <cell r="R29425">
            <v>2022</v>
          </cell>
        </row>
        <row r="29426">
          <cell r="R29426">
            <v>2022</v>
          </cell>
        </row>
        <row r="29427">
          <cell r="R29427">
            <v>2022</v>
          </cell>
        </row>
        <row r="29428">
          <cell r="R29428">
            <v>2022</v>
          </cell>
        </row>
        <row r="29429">
          <cell r="R29429">
            <v>2022</v>
          </cell>
        </row>
        <row r="29430">
          <cell r="R29430">
            <v>2022</v>
          </cell>
        </row>
        <row r="29431">
          <cell r="R29431">
            <v>2022</v>
          </cell>
        </row>
        <row r="29432">
          <cell r="R29432">
            <v>2022</v>
          </cell>
        </row>
        <row r="29433">
          <cell r="R29433">
            <v>2022</v>
          </cell>
        </row>
        <row r="29434">
          <cell r="R29434">
            <v>2022</v>
          </cell>
        </row>
        <row r="29435">
          <cell r="R29435">
            <v>2022</v>
          </cell>
        </row>
        <row r="29436">
          <cell r="R29436">
            <v>2022</v>
          </cell>
        </row>
        <row r="29437">
          <cell r="R29437">
            <v>2022</v>
          </cell>
        </row>
        <row r="29438">
          <cell r="R29438">
            <v>2022</v>
          </cell>
        </row>
        <row r="29439">
          <cell r="R29439">
            <v>2022</v>
          </cell>
        </row>
        <row r="29440">
          <cell r="R29440">
            <v>2022</v>
          </cell>
        </row>
        <row r="29441">
          <cell r="R29441">
            <v>2022</v>
          </cell>
        </row>
        <row r="29442">
          <cell r="R29442">
            <v>2022</v>
          </cell>
        </row>
        <row r="29443">
          <cell r="R29443">
            <v>2022</v>
          </cell>
        </row>
        <row r="29444">
          <cell r="R29444">
            <v>2022</v>
          </cell>
        </row>
        <row r="29445">
          <cell r="R29445">
            <v>2022</v>
          </cell>
        </row>
        <row r="29446">
          <cell r="R29446">
            <v>2022</v>
          </cell>
        </row>
        <row r="29447">
          <cell r="R29447">
            <v>2022</v>
          </cell>
        </row>
        <row r="29448">
          <cell r="R29448">
            <v>2022</v>
          </cell>
        </row>
        <row r="29449">
          <cell r="R29449">
            <v>2022</v>
          </cell>
        </row>
        <row r="29450">
          <cell r="R29450">
            <v>2022</v>
          </cell>
        </row>
        <row r="29451">
          <cell r="R29451">
            <v>2022</v>
          </cell>
        </row>
        <row r="29452">
          <cell r="R29452">
            <v>2022</v>
          </cell>
        </row>
        <row r="29453">
          <cell r="R29453">
            <v>2022</v>
          </cell>
        </row>
        <row r="29454">
          <cell r="R29454">
            <v>2022</v>
          </cell>
        </row>
        <row r="29455">
          <cell r="R29455">
            <v>2022</v>
          </cell>
        </row>
        <row r="29456">
          <cell r="R29456">
            <v>2022</v>
          </cell>
        </row>
        <row r="29457">
          <cell r="R29457">
            <v>2022</v>
          </cell>
        </row>
        <row r="29458">
          <cell r="R29458">
            <v>2022</v>
          </cell>
        </row>
        <row r="29459">
          <cell r="R29459">
            <v>2022</v>
          </cell>
        </row>
        <row r="29460">
          <cell r="R29460">
            <v>2022</v>
          </cell>
        </row>
        <row r="29461">
          <cell r="R29461">
            <v>2022</v>
          </cell>
        </row>
        <row r="29462">
          <cell r="R29462">
            <v>2022</v>
          </cell>
        </row>
        <row r="29463">
          <cell r="R29463">
            <v>2022</v>
          </cell>
        </row>
        <row r="29464">
          <cell r="R29464">
            <v>2022</v>
          </cell>
        </row>
        <row r="29465">
          <cell r="R29465">
            <v>2022</v>
          </cell>
        </row>
        <row r="29466">
          <cell r="R29466">
            <v>2022</v>
          </cell>
        </row>
        <row r="29467">
          <cell r="R29467">
            <v>2022</v>
          </cell>
        </row>
        <row r="29468">
          <cell r="R29468">
            <v>2022</v>
          </cell>
        </row>
        <row r="29469">
          <cell r="R29469">
            <v>2022</v>
          </cell>
        </row>
        <row r="29470">
          <cell r="R29470">
            <v>2022</v>
          </cell>
        </row>
        <row r="29471">
          <cell r="R29471">
            <v>2022</v>
          </cell>
        </row>
        <row r="29472">
          <cell r="R29472">
            <v>2022</v>
          </cell>
        </row>
        <row r="29473">
          <cell r="R29473">
            <v>2022</v>
          </cell>
        </row>
        <row r="29474">
          <cell r="R29474">
            <v>2022</v>
          </cell>
        </row>
        <row r="29475">
          <cell r="R29475">
            <v>2022</v>
          </cell>
        </row>
        <row r="29476">
          <cell r="R29476">
            <v>2022</v>
          </cell>
        </row>
        <row r="29477">
          <cell r="R29477">
            <v>2022</v>
          </cell>
        </row>
        <row r="29478">
          <cell r="R29478">
            <v>2022</v>
          </cell>
        </row>
        <row r="29479">
          <cell r="R29479">
            <v>2022</v>
          </cell>
        </row>
        <row r="29480">
          <cell r="R29480">
            <v>2021</v>
          </cell>
        </row>
        <row r="29481">
          <cell r="R29481">
            <v>2021</v>
          </cell>
        </row>
        <row r="29482">
          <cell r="R29482">
            <v>2021</v>
          </cell>
        </row>
        <row r="29483">
          <cell r="R29483">
            <v>2021</v>
          </cell>
        </row>
        <row r="29484">
          <cell r="R29484">
            <v>2021</v>
          </cell>
        </row>
        <row r="29485">
          <cell r="R29485">
            <v>2021</v>
          </cell>
        </row>
        <row r="29486">
          <cell r="R29486">
            <v>2021</v>
          </cell>
        </row>
        <row r="29487">
          <cell r="R29487">
            <v>2021</v>
          </cell>
        </row>
        <row r="29488">
          <cell r="R29488">
            <v>2021</v>
          </cell>
        </row>
        <row r="29489">
          <cell r="R29489">
            <v>2021</v>
          </cell>
        </row>
        <row r="29490">
          <cell r="R29490">
            <v>2021</v>
          </cell>
        </row>
        <row r="29491">
          <cell r="R29491">
            <v>2021</v>
          </cell>
        </row>
        <row r="29492">
          <cell r="R29492">
            <v>2021</v>
          </cell>
        </row>
        <row r="29493">
          <cell r="R29493">
            <v>2021</v>
          </cell>
        </row>
        <row r="29494">
          <cell r="R29494">
            <v>2021</v>
          </cell>
        </row>
        <row r="29495">
          <cell r="R29495">
            <v>2021</v>
          </cell>
        </row>
        <row r="29496">
          <cell r="R29496">
            <v>2021</v>
          </cell>
        </row>
        <row r="29497">
          <cell r="R29497">
            <v>2021</v>
          </cell>
        </row>
        <row r="29498">
          <cell r="R29498">
            <v>2021</v>
          </cell>
        </row>
        <row r="29499">
          <cell r="R29499">
            <v>2021</v>
          </cell>
        </row>
        <row r="29500">
          <cell r="R29500">
            <v>2021</v>
          </cell>
        </row>
        <row r="29501">
          <cell r="R29501">
            <v>2021</v>
          </cell>
        </row>
        <row r="29502">
          <cell r="R29502">
            <v>2021</v>
          </cell>
        </row>
        <row r="29503">
          <cell r="R29503">
            <v>2021</v>
          </cell>
        </row>
        <row r="29504">
          <cell r="R29504">
            <v>2021</v>
          </cell>
        </row>
        <row r="29505">
          <cell r="R29505">
            <v>2021</v>
          </cell>
        </row>
        <row r="29506">
          <cell r="R29506">
            <v>2021</v>
          </cell>
        </row>
        <row r="29507">
          <cell r="R29507">
            <v>2021</v>
          </cell>
        </row>
        <row r="29508">
          <cell r="R29508">
            <v>2021</v>
          </cell>
        </row>
        <row r="29509">
          <cell r="R29509">
            <v>2021</v>
          </cell>
        </row>
        <row r="29510">
          <cell r="R29510">
            <v>2021</v>
          </cell>
        </row>
        <row r="29511">
          <cell r="R29511">
            <v>2021</v>
          </cell>
        </row>
        <row r="29512">
          <cell r="R29512">
            <v>2021</v>
          </cell>
        </row>
        <row r="29513">
          <cell r="R29513">
            <v>2021</v>
          </cell>
        </row>
        <row r="29514">
          <cell r="R29514">
            <v>2021</v>
          </cell>
        </row>
        <row r="29515">
          <cell r="R29515">
            <v>2021</v>
          </cell>
        </row>
        <row r="29516">
          <cell r="R29516">
            <v>2021</v>
          </cell>
        </row>
        <row r="29517">
          <cell r="R29517">
            <v>2021</v>
          </cell>
        </row>
        <row r="29518">
          <cell r="R29518">
            <v>2021</v>
          </cell>
        </row>
        <row r="29519">
          <cell r="R29519">
            <v>2021</v>
          </cell>
        </row>
        <row r="29520">
          <cell r="R29520">
            <v>2021</v>
          </cell>
        </row>
        <row r="29521">
          <cell r="R29521">
            <v>2021</v>
          </cell>
        </row>
        <row r="29522">
          <cell r="R29522">
            <v>2021</v>
          </cell>
        </row>
        <row r="29523">
          <cell r="R29523">
            <v>2021</v>
          </cell>
        </row>
        <row r="29524">
          <cell r="R29524">
            <v>2021</v>
          </cell>
        </row>
        <row r="29525">
          <cell r="R29525">
            <v>2021</v>
          </cell>
        </row>
        <row r="29526">
          <cell r="R29526">
            <v>2021</v>
          </cell>
        </row>
        <row r="29527">
          <cell r="R29527">
            <v>2021</v>
          </cell>
        </row>
        <row r="29528">
          <cell r="R29528">
            <v>2021</v>
          </cell>
        </row>
        <row r="29529">
          <cell r="R29529">
            <v>2021</v>
          </cell>
        </row>
        <row r="29530">
          <cell r="R29530">
            <v>2021</v>
          </cell>
        </row>
        <row r="29531">
          <cell r="R29531">
            <v>2021</v>
          </cell>
        </row>
        <row r="29532">
          <cell r="R29532">
            <v>2021</v>
          </cell>
        </row>
        <row r="29533">
          <cell r="R29533">
            <v>2021</v>
          </cell>
        </row>
        <row r="29534">
          <cell r="R29534">
            <v>2021</v>
          </cell>
        </row>
        <row r="29535">
          <cell r="R29535">
            <v>2021</v>
          </cell>
        </row>
        <row r="29536">
          <cell r="R29536">
            <v>2021</v>
          </cell>
        </row>
        <row r="29537">
          <cell r="R29537">
            <v>2021</v>
          </cell>
        </row>
        <row r="29538">
          <cell r="R29538">
            <v>2021</v>
          </cell>
        </row>
        <row r="29539">
          <cell r="R29539">
            <v>2021</v>
          </cell>
        </row>
        <row r="29540">
          <cell r="R29540">
            <v>2021</v>
          </cell>
        </row>
        <row r="29541">
          <cell r="R29541">
            <v>2021</v>
          </cell>
        </row>
        <row r="29542">
          <cell r="R29542">
            <v>2021</v>
          </cell>
        </row>
        <row r="29543">
          <cell r="R29543">
            <v>2021</v>
          </cell>
        </row>
        <row r="29544">
          <cell r="R29544">
            <v>2021</v>
          </cell>
        </row>
        <row r="29545">
          <cell r="R29545">
            <v>2021</v>
          </cell>
        </row>
        <row r="29546">
          <cell r="R29546">
            <v>2021</v>
          </cell>
        </row>
        <row r="29547">
          <cell r="R29547">
            <v>2021</v>
          </cell>
        </row>
        <row r="29548">
          <cell r="R29548">
            <v>2021</v>
          </cell>
        </row>
        <row r="29549">
          <cell r="R29549">
            <v>2021</v>
          </cell>
        </row>
        <row r="29550">
          <cell r="R29550">
            <v>2021</v>
          </cell>
        </row>
        <row r="29551">
          <cell r="R29551">
            <v>2021</v>
          </cell>
        </row>
        <row r="29552">
          <cell r="R29552">
            <v>2021</v>
          </cell>
        </row>
        <row r="29553">
          <cell r="R29553">
            <v>2021</v>
          </cell>
        </row>
        <row r="29554">
          <cell r="R29554">
            <v>2021</v>
          </cell>
        </row>
        <row r="29555">
          <cell r="R29555">
            <v>2021</v>
          </cell>
        </row>
        <row r="29556">
          <cell r="R29556">
            <v>2021</v>
          </cell>
        </row>
        <row r="29557">
          <cell r="R29557">
            <v>2021</v>
          </cell>
        </row>
        <row r="29558">
          <cell r="R29558">
            <v>2021</v>
          </cell>
        </row>
        <row r="29559">
          <cell r="R29559">
            <v>2021</v>
          </cell>
        </row>
        <row r="29560">
          <cell r="R29560">
            <v>2021</v>
          </cell>
        </row>
        <row r="29561">
          <cell r="R29561">
            <v>2021</v>
          </cell>
        </row>
        <row r="29562">
          <cell r="R29562">
            <v>2021</v>
          </cell>
        </row>
        <row r="29563">
          <cell r="R29563">
            <v>2021</v>
          </cell>
        </row>
        <row r="29564">
          <cell r="R29564">
            <v>2021</v>
          </cell>
        </row>
        <row r="29565">
          <cell r="R29565">
            <v>2021</v>
          </cell>
        </row>
        <row r="29566">
          <cell r="R29566">
            <v>2021</v>
          </cell>
        </row>
        <row r="29567">
          <cell r="R29567">
            <v>2021</v>
          </cell>
        </row>
        <row r="29568">
          <cell r="R29568">
            <v>2021</v>
          </cell>
        </row>
        <row r="29569">
          <cell r="R29569">
            <v>2021</v>
          </cell>
        </row>
        <row r="29570">
          <cell r="R29570">
            <v>2021</v>
          </cell>
        </row>
        <row r="29571">
          <cell r="R29571">
            <v>2021</v>
          </cell>
        </row>
        <row r="29572">
          <cell r="R29572">
            <v>2021</v>
          </cell>
        </row>
        <row r="29573">
          <cell r="R29573">
            <v>2021</v>
          </cell>
        </row>
        <row r="29574">
          <cell r="R29574">
            <v>2021</v>
          </cell>
        </row>
        <row r="29575">
          <cell r="R29575">
            <v>2021</v>
          </cell>
        </row>
        <row r="29576">
          <cell r="R29576">
            <v>2021</v>
          </cell>
        </row>
        <row r="29577">
          <cell r="R29577">
            <v>2021</v>
          </cell>
        </row>
        <row r="29578">
          <cell r="R29578">
            <v>2021</v>
          </cell>
        </row>
        <row r="29579">
          <cell r="R29579">
            <v>2021</v>
          </cell>
        </row>
        <row r="29580">
          <cell r="R29580">
            <v>2021</v>
          </cell>
        </row>
        <row r="29581">
          <cell r="R29581">
            <v>2021</v>
          </cell>
        </row>
        <row r="29582">
          <cell r="R29582">
            <v>2021</v>
          </cell>
        </row>
        <row r="29583">
          <cell r="R29583">
            <v>2021</v>
          </cell>
        </row>
        <row r="29584">
          <cell r="R29584">
            <v>2021</v>
          </cell>
        </row>
        <row r="29585">
          <cell r="R29585">
            <v>2021</v>
          </cell>
        </row>
        <row r="29586">
          <cell r="R29586">
            <v>2021</v>
          </cell>
        </row>
        <row r="29587">
          <cell r="R29587">
            <v>2021</v>
          </cell>
        </row>
        <row r="29588">
          <cell r="R29588">
            <v>2021</v>
          </cell>
        </row>
        <row r="29589">
          <cell r="R29589">
            <v>2021</v>
          </cell>
        </row>
        <row r="29590">
          <cell r="R29590">
            <v>2021</v>
          </cell>
        </row>
        <row r="29591">
          <cell r="R29591">
            <v>2021</v>
          </cell>
        </row>
        <row r="29592">
          <cell r="R29592">
            <v>2021</v>
          </cell>
        </row>
        <row r="29593">
          <cell r="R29593">
            <v>2021</v>
          </cell>
        </row>
        <row r="29594">
          <cell r="R29594">
            <v>2021</v>
          </cell>
        </row>
        <row r="29595">
          <cell r="R29595">
            <v>2021</v>
          </cell>
        </row>
        <row r="29596">
          <cell r="R29596">
            <v>2021</v>
          </cell>
        </row>
        <row r="29597">
          <cell r="R29597">
            <v>2021</v>
          </cell>
        </row>
        <row r="29598">
          <cell r="R29598">
            <v>2021</v>
          </cell>
        </row>
        <row r="29599">
          <cell r="R29599">
            <v>2021</v>
          </cell>
        </row>
        <row r="29600">
          <cell r="R29600">
            <v>2021</v>
          </cell>
        </row>
        <row r="29601">
          <cell r="R29601">
            <v>2021</v>
          </cell>
        </row>
        <row r="29602">
          <cell r="R29602">
            <v>2021</v>
          </cell>
        </row>
        <row r="29603">
          <cell r="R29603">
            <v>2021</v>
          </cell>
        </row>
        <row r="29604">
          <cell r="R29604">
            <v>2021</v>
          </cell>
        </row>
        <row r="29605">
          <cell r="R29605">
            <v>2021</v>
          </cell>
        </row>
        <row r="29606">
          <cell r="R29606">
            <v>2021</v>
          </cell>
        </row>
        <row r="29607">
          <cell r="R29607">
            <v>2021</v>
          </cell>
        </row>
        <row r="29608">
          <cell r="R29608">
            <v>2021</v>
          </cell>
        </row>
        <row r="29609">
          <cell r="R29609">
            <v>2021</v>
          </cell>
        </row>
        <row r="29610">
          <cell r="R29610">
            <v>2021</v>
          </cell>
        </row>
        <row r="29611">
          <cell r="R29611">
            <v>2021</v>
          </cell>
        </row>
        <row r="29612">
          <cell r="R29612">
            <v>2021</v>
          </cell>
        </row>
        <row r="29613">
          <cell r="R29613">
            <v>2021</v>
          </cell>
        </row>
        <row r="29614">
          <cell r="R29614">
            <v>2021</v>
          </cell>
        </row>
        <row r="29615">
          <cell r="R29615">
            <v>2021</v>
          </cell>
        </row>
        <row r="29616">
          <cell r="R29616">
            <v>2021</v>
          </cell>
        </row>
        <row r="29617">
          <cell r="R29617">
            <v>2021</v>
          </cell>
        </row>
        <row r="29618">
          <cell r="R29618">
            <v>2021</v>
          </cell>
        </row>
        <row r="29619">
          <cell r="R29619">
            <v>2021</v>
          </cell>
        </row>
        <row r="29620">
          <cell r="R29620">
            <v>2021</v>
          </cell>
        </row>
        <row r="29621">
          <cell r="R29621">
            <v>2021</v>
          </cell>
        </row>
        <row r="29622">
          <cell r="R29622">
            <v>2021</v>
          </cell>
        </row>
        <row r="29623">
          <cell r="R29623">
            <v>2021</v>
          </cell>
        </row>
        <row r="29624">
          <cell r="R29624">
            <v>2021</v>
          </cell>
        </row>
        <row r="29625">
          <cell r="R29625">
            <v>2021</v>
          </cell>
        </row>
        <row r="29626">
          <cell r="R29626">
            <v>2021</v>
          </cell>
        </row>
        <row r="29627">
          <cell r="R29627">
            <v>2021</v>
          </cell>
        </row>
        <row r="29628">
          <cell r="R29628">
            <v>2021</v>
          </cell>
        </row>
        <row r="29629">
          <cell r="R29629">
            <v>2021</v>
          </cell>
        </row>
        <row r="29630">
          <cell r="R29630">
            <v>2021</v>
          </cell>
        </row>
        <row r="29631">
          <cell r="R29631">
            <v>2021</v>
          </cell>
        </row>
        <row r="29632">
          <cell r="R29632">
            <v>2021</v>
          </cell>
        </row>
        <row r="29633">
          <cell r="R29633">
            <v>2021</v>
          </cell>
        </row>
        <row r="29634">
          <cell r="R29634">
            <v>2021</v>
          </cell>
        </row>
        <row r="29635">
          <cell r="R29635">
            <v>2021</v>
          </cell>
        </row>
        <row r="29636">
          <cell r="R29636">
            <v>2021</v>
          </cell>
        </row>
        <row r="29637">
          <cell r="R29637">
            <v>2021</v>
          </cell>
        </row>
        <row r="29638">
          <cell r="R29638">
            <v>2021</v>
          </cell>
        </row>
        <row r="29639">
          <cell r="R29639">
            <v>2021</v>
          </cell>
        </row>
        <row r="29640">
          <cell r="R29640">
            <v>2021</v>
          </cell>
        </row>
        <row r="29641">
          <cell r="R29641">
            <v>2021</v>
          </cell>
        </row>
        <row r="29642">
          <cell r="R29642">
            <v>2021</v>
          </cell>
        </row>
        <row r="29643">
          <cell r="R29643">
            <v>2021</v>
          </cell>
        </row>
        <row r="29644">
          <cell r="R29644">
            <v>2021</v>
          </cell>
        </row>
        <row r="29645">
          <cell r="R29645">
            <v>2021</v>
          </cell>
        </row>
        <row r="29646">
          <cell r="R29646">
            <v>2021</v>
          </cell>
        </row>
        <row r="29647">
          <cell r="R29647">
            <v>2021</v>
          </cell>
        </row>
        <row r="29648">
          <cell r="R29648">
            <v>2021</v>
          </cell>
        </row>
        <row r="29649">
          <cell r="R29649">
            <v>2021</v>
          </cell>
        </row>
        <row r="29650">
          <cell r="R29650">
            <v>2021</v>
          </cell>
        </row>
        <row r="29651">
          <cell r="R29651">
            <v>2021</v>
          </cell>
        </row>
        <row r="29652">
          <cell r="R29652">
            <v>2021</v>
          </cell>
        </row>
        <row r="29653">
          <cell r="R29653">
            <v>2021</v>
          </cell>
        </row>
        <row r="29654">
          <cell r="R29654">
            <v>2021</v>
          </cell>
        </row>
        <row r="29655">
          <cell r="R29655">
            <v>2021</v>
          </cell>
        </row>
        <row r="29656">
          <cell r="R29656">
            <v>2021</v>
          </cell>
        </row>
        <row r="29657">
          <cell r="R29657">
            <v>2021</v>
          </cell>
        </row>
        <row r="29658">
          <cell r="R29658">
            <v>2021</v>
          </cell>
        </row>
        <row r="29659">
          <cell r="R29659">
            <v>2021</v>
          </cell>
        </row>
        <row r="29660">
          <cell r="R29660">
            <v>2021</v>
          </cell>
        </row>
        <row r="29661">
          <cell r="R29661">
            <v>2021</v>
          </cell>
        </row>
        <row r="29662">
          <cell r="R29662">
            <v>2021</v>
          </cell>
        </row>
        <row r="29663">
          <cell r="R29663">
            <v>2021</v>
          </cell>
        </row>
        <row r="29664">
          <cell r="R29664">
            <v>2021</v>
          </cell>
        </row>
        <row r="29665">
          <cell r="R29665">
            <v>2021</v>
          </cell>
        </row>
        <row r="29666">
          <cell r="R29666">
            <v>2021</v>
          </cell>
        </row>
        <row r="29667">
          <cell r="R29667">
            <v>2021</v>
          </cell>
        </row>
        <row r="29668">
          <cell r="R29668">
            <v>2021</v>
          </cell>
        </row>
        <row r="29669">
          <cell r="R29669">
            <v>2021</v>
          </cell>
        </row>
        <row r="29670">
          <cell r="R29670">
            <v>2021</v>
          </cell>
        </row>
        <row r="29671">
          <cell r="R29671">
            <v>2021</v>
          </cell>
        </row>
        <row r="29672">
          <cell r="R29672">
            <v>2021</v>
          </cell>
        </row>
        <row r="29673">
          <cell r="R29673">
            <v>2021</v>
          </cell>
        </row>
        <row r="29674">
          <cell r="R29674">
            <v>2021</v>
          </cell>
        </row>
        <row r="29675">
          <cell r="R29675">
            <v>2021</v>
          </cell>
        </row>
        <row r="29676">
          <cell r="R29676">
            <v>2021</v>
          </cell>
        </row>
        <row r="29677">
          <cell r="R29677">
            <v>2021</v>
          </cell>
        </row>
        <row r="29678">
          <cell r="R29678">
            <v>2021</v>
          </cell>
        </row>
        <row r="29679">
          <cell r="R29679">
            <v>2021</v>
          </cell>
        </row>
        <row r="29680">
          <cell r="R29680">
            <v>2021</v>
          </cell>
        </row>
        <row r="29681">
          <cell r="R29681">
            <v>2021</v>
          </cell>
        </row>
        <row r="29682">
          <cell r="R29682">
            <v>2021</v>
          </cell>
        </row>
        <row r="29683">
          <cell r="R29683">
            <v>2021</v>
          </cell>
        </row>
        <row r="29684">
          <cell r="R29684">
            <v>2021</v>
          </cell>
        </row>
        <row r="29685">
          <cell r="R29685">
            <v>2021</v>
          </cell>
        </row>
        <row r="29686">
          <cell r="R29686">
            <v>2021</v>
          </cell>
        </row>
        <row r="29687">
          <cell r="R29687">
            <v>2021</v>
          </cell>
        </row>
        <row r="29688">
          <cell r="R29688">
            <v>2021</v>
          </cell>
        </row>
        <row r="29689">
          <cell r="R29689">
            <v>2021</v>
          </cell>
        </row>
        <row r="29690">
          <cell r="R29690">
            <v>2021</v>
          </cell>
        </row>
        <row r="29691">
          <cell r="R29691">
            <v>2021</v>
          </cell>
        </row>
        <row r="29692">
          <cell r="R29692">
            <v>2021</v>
          </cell>
        </row>
        <row r="29693">
          <cell r="R29693">
            <v>2021</v>
          </cell>
        </row>
        <row r="29694">
          <cell r="R29694">
            <v>2021</v>
          </cell>
        </row>
        <row r="29695">
          <cell r="R29695">
            <v>2021</v>
          </cell>
        </row>
        <row r="29696">
          <cell r="R29696">
            <v>2021</v>
          </cell>
        </row>
        <row r="29697">
          <cell r="R29697">
            <v>2021</v>
          </cell>
        </row>
        <row r="29698">
          <cell r="R29698">
            <v>2021</v>
          </cell>
        </row>
        <row r="29699">
          <cell r="R29699">
            <v>2021</v>
          </cell>
        </row>
        <row r="29700">
          <cell r="R29700">
            <v>2021</v>
          </cell>
        </row>
        <row r="29701">
          <cell r="R29701">
            <v>2021</v>
          </cell>
        </row>
        <row r="29702">
          <cell r="R29702">
            <v>2021</v>
          </cell>
        </row>
        <row r="29703">
          <cell r="R29703">
            <v>2021</v>
          </cell>
        </row>
        <row r="29704">
          <cell r="R29704">
            <v>2021</v>
          </cell>
        </row>
        <row r="29705">
          <cell r="R29705">
            <v>2021</v>
          </cell>
        </row>
        <row r="29706">
          <cell r="R29706">
            <v>2021</v>
          </cell>
        </row>
        <row r="29707">
          <cell r="R29707">
            <v>2021</v>
          </cell>
        </row>
        <row r="29708">
          <cell r="R29708">
            <v>2021</v>
          </cell>
        </row>
        <row r="29709">
          <cell r="R29709">
            <v>2021</v>
          </cell>
        </row>
        <row r="29710">
          <cell r="R29710">
            <v>2021</v>
          </cell>
        </row>
        <row r="29711">
          <cell r="R29711">
            <v>2021</v>
          </cell>
        </row>
        <row r="29712">
          <cell r="R29712">
            <v>2021</v>
          </cell>
        </row>
        <row r="29713">
          <cell r="R29713">
            <v>2021</v>
          </cell>
        </row>
        <row r="29714">
          <cell r="R29714">
            <v>2021</v>
          </cell>
        </row>
        <row r="29715">
          <cell r="R29715">
            <v>2021</v>
          </cell>
        </row>
        <row r="29716">
          <cell r="R29716">
            <v>2021</v>
          </cell>
        </row>
        <row r="29717">
          <cell r="R29717">
            <v>2021</v>
          </cell>
        </row>
        <row r="29718">
          <cell r="R29718">
            <v>2021</v>
          </cell>
        </row>
        <row r="29719">
          <cell r="R29719">
            <v>2021</v>
          </cell>
        </row>
        <row r="29720">
          <cell r="R29720">
            <v>2021</v>
          </cell>
        </row>
        <row r="29721">
          <cell r="R29721">
            <v>2021</v>
          </cell>
        </row>
        <row r="29722">
          <cell r="R29722">
            <v>2021</v>
          </cell>
        </row>
        <row r="29723">
          <cell r="R29723">
            <v>2021</v>
          </cell>
        </row>
        <row r="29724">
          <cell r="R29724">
            <v>2021</v>
          </cell>
        </row>
        <row r="29725">
          <cell r="R29725">
            <v>2021</v>
          </cell>
        </row>
        <row r="29726">
          <cell r="R29726">
            <v>2021</v>
          </cell>
        </row>
        <row r="29727">
          <cell r="R29727">
            <v>2021</v>
          </cell>
        </row>
        <row r="29728">
          <cell r="R29728">
            <v>2021</v>
          </cell>
        </row>
        <row r="29729">
          <cell r="R29729">
            <v>2021</v>
          </cell>
        </row>
        <row r="29730">
          <cell r="R29730">
            <v>2021</v>
          </cell>
        </row>
        <row r="29731">
          <cell r="R29731">
            <v>2021</v>
          </cell>
        </row>
        <row r="29732">
          <cell r="R29732">
            <v>2021</v>
          </cell>
        </row>
        <row r="29733">
          <cell r="R29733">
            <v>2021</v>
          </cell>
        </row>
        <row r="29734">
          <cell r="R29734">
            <v>2021</v>
          </cell>
        </row>
        <row r="29735">
          <cell r="R29735">
            <v>2021</v>
          </cell>
        </row>
        <row r="29736">
          <cell r="R29736">
            <v>2021</v>
          </cell>
        </row>
        <row r="29737">
          <cell r="R29737">
            <v>2021</v>
          </cell>
        </row>
        <row r="29738">
          <cell r="R29738">
            <v>2021</v>
          </cell>
        </row>
        <row r="29739">
          <cell r="R29739">
            <v>2021</v>
          </cell>
        </row>
        <row r="29740">
          <cell r="R29740">
            <v>2021</v>
          </cell>
        </row>
        <row r="29741">
          <cell r="R29741">
            <v>2021</v>
          </cell>
        </row>
        <row r="29742">
          <cell r="R29742">
            <v>2021</v>
          </cell>
        </row>
        <row r="29743">
          <cell r="R29743">
            <v>2021</v>
          </cell>
        </row>
        <row r="29744">
          <cell r="R29744">
            <v>2021</v>
          </cell>
        </row>
        <row r="29745">
          <cell r="R29745">
            <v>2021</v>
          </cell>
        </row>
        <row r="29746">
          <cell r="R29746">
            <v>2021</v>
          </cell>
        </row>
        <row r="29747">
          <cell r="R29747">
            <v>2021</v>
          </cell>
        </row>
        <row r="29748">
          <cell r="R29748">
            <v>2021</v>
          </cell>
        </row>
        <row r="29749">
          <cell r="R29749">
            <v>2021</v>
          </cell>
        </row>
        <row r="29750">
          <cell r="R29750">
            <v>2021</v>
          </cell>
        </row>
        <row r="29751">
          <cell r="R29751">
            <v>2021</v>
          </cell>
        </row>
        <row r="29752">
          <cell r="R29752">
            <v>2021</v>
          </cell>
        </row>
        <row r="29753">
          <cell r="R29753">
            <v>2021</v>
          </cell>
        </row>
        <row r="29754">
          <cell r="R29754">
            <v>2021</v>
          </cell>
        </row>
        <row r="29755">
          <cell r="R29755">
            <v>2021</v>
          </cell>
        </row>
        <row r="29756">
          <cell r="R29756">
            <v>2021</v>
          </cell>
        </row>
        <row r="29757">
          <cell r="R29757">
            <v>2021</v>
          </cell>
        </row>
        <row r="29758">
          <cell r="R29758">
            <v>2021</v>
          </cell>
        </row>
        <row r="29759">
          <cell r="R29759">
            <v>2021</v>
          </cell>
        </row>
        <row r="29760">
          <cell r="R29760">
            <v>2021</v>
          </cell>
        </row>
        <row r="29761">
          <cell r="R29761">
            <v>2021</v>
          </cell>
        </row>
        <row r="29762">
          <cell r="R29762">
            <v>2021</v>
          </cell>
        </row>
        <row r="29763">
          <cell r="R29763">
            <v>2021</v>
          </cell>
        </row>
        <row r="29764">
          <cell r="R29764">
            <v>2021</v>
          </cell>
        </row>
        <row r="29765">
          <cell r="R29765">
            <v>2021</v>
          </cell>
        </row>
        <row r="29766">
          <cell r="R29766">
            <v>2021</v>
          </cell>
        </row>
        <row r="29767">
          <cell r="R29767">
            <v>2021</v>
          </cell>
        </row>
        <row r="29768">
          <cell r="R29768">
            <v>2021</v>
          </cell>
        </row>
        <row r="29769">
          <cell r="R29769">
            <v>2021</v>
          </cell>
        </row>
        <row r="29770">
          <cell r="R29770">
            <v>2021</v>
          </cell>
        </row>
        <row r="29771">
          <cell r="R29771">
            <v>2021</v>
          </cell>
        </row>
        <row r="29772">
          <cell r="R29772">
            <v>2021</v>
          </cell>
        </row>
        <row r="29773">
          <cell r="R29773">
            <v>2021</v>
          </cell>
        </row>
        <row r="29774">
          <cell r="R29774">
            <v>2021</v>
          </cell>
        </row>
        <row r="29775">
          <cell r="R29775">
            <v>2021</v>
          </cell>
        </row>
        <row r="29776">
          <cell r="R29776">
            <v>2021</v>
          </cell>
        </row>
        <row r="29777">
          <cell r="R29777">
            <v>2021</v>
          </cell>
        </row>
        <row r="29778">
          <cell r="R29778">
            <v>2021</v>
          </cell>
        </row>
        <row r="29779">
          <cell r="R29779">
            <v>2021</v>
          </cell>
        </row>
        <row r="29780">
          <cell r="R29780">
            <v>2021</v>
          </cell>
        </row>
        <row r="29781">
          <cell r="R29781">
            <v>2021</v>
          </cell>
        </row>
        <row r="29782">
          <cell r="R29782">
            <v>2021</v>
          </cell>
        </row>
        <row r="29783">
          <cell r="R29783">
            <v>2021</v>
          </cell>
        </row>
        <row r="29784">
          <cell r="R29784">
            <v>2021</v>
          </cell>
        </row>
        <row r="29785">
          <cell r="R29785">
            <v>2021</v>
          </cell>
        </row>
        <row r="29786">
          <cell r="R29786">
            <v>2021</v>
          </cell>
        </row>
        <row r="29787">
          <cell r="R29787">
            <v>2021</v>
          </cell>
        </row>
        <row r="29788">
          <cell r="R29788">
            <v>2021</v>
          </cell>
        </row>
        <row r="29789">
          <cell r="R29789">
            <v>2021</v>
          </cell>
        </row>
        <row r="29790">
          <cell r="R29790">
            <v>2021</v>
          </cell>
        </row>
        <row r="29791">
          <cell r="R29791">
            <v>2021</v>
          </cell>
        </row>
        <row r="29792">
          <cell r="R29792">
            <v>2021</v>
          </cell>
        </row>
        <row r="29793">
          <cell r="R29793">
            <v>2021</v>
          </cell>
        </row>
        <row r="29794">
          <cell r="R29794">
            <v>2021</v>
          </cell>
        </row>
        <row r="29795">
          <cell r="R29795">
            <v>2021</v>
          </cell>
        </row>
        <row r="29796">
          <cell r="R29796">
            <v>2021</v>
          </cell>
        </row>
        <row r="29797">
          <cell r="R29797">
            <v>2021</v>
          </cell>
        </row>
        <row r="29798">
          <cell r="R29798">
            <v>2021</v>
          </cell>
        </row>
        <row r="29799">
          <cell r="R29799">
            <v>2021</v>
          </cell>
        </row>
        <row r="29800">
          <cell r="R29800">
            <v>2021</v>
          </cell>
        </row>
        <row r="29801">
          <cell r="R29801">
            <v>2021</v>
          </cell>
        </row>
        <row r="29802">
          <cell r="R29802">
            <v>2021</v>
          </cell>
        </row>
        <row r="29803">
          <cell r="R29803">
            <v>2021</v>
          </cell>
        </row>
        <row r="29804">
          <cell r="R29804">
            <v>2021</v>
          </cell>
        </row>
        <row r="29805">
          <cell r="R29805">
            <v>2021</v>
          </cell>
        </row>
        <row r="29806">
          <cell r="R29806">
            <v>2021</v>
          </cell>
        </row>
        <row r="29807">
          <cell r="R29807">
            <v>2021</v>
          </cell>
        </row>
        <row r="29808">
          <cell r="R29808">
            <v>2021</v>
          </cell>
        </row>
        <row r="29809">
          <cell r="R29809">
            <v>2021</v>
          </cell>
        </row>
        <row r="29810">
          <cell r="R29810">
            <v>2021</v>
          </cell>
        </row>
        <row r="29811">
          <cell r="R29811">
            <v>2021</v>
          </cell>
        </row>
        <row r="29812">
          <cell r="R29812">
            <v>2021</v>
          </cell>
        </row>
        <row r="29813">
          <cell r="R29813">
            <v>2021</v>
          </cell>
        </row>
        <row r="29814">
          <cell r="R29814">
            <v>2021</v>
          </cell>
        </row>
        <row r="29815">
          <cell r="R29815">
            <v>2021</v>
          </cell>
        </row>
        <row r="29816">
          <cell r="R29816">
            <v>2021</v>
          </cell>
        </row>
        <row r="29817">
          <cell r="R29817">
            <v>2021</v>
          </cell>
        </row>
        <row r="29818">
          <cell r="R29818">
            <v>2021</v>
          </cell>
        </row>
        <row r="29819">
          <cell r="R29819">
            <v>2021</v>
          </cell>
        </row>
        <row r="29820">
          <cell r="R29820">
            <v>2021</v>
          </cell>
        </row>
        <row r="29821">
          <cell r="R29821">
            <v>2021</v>
          </cell>
        </row>
        <row r="29822">
          <cell r="R29822">
            <v>2021</v>
          </cell>
        </row>
        <row r="29823">
          <cell r="R29823">
            <v>2021</v>
          </cell>
        </row>
        <row r="29824">
          <cell r="R29824">
            <v>2021</v>
          </cell>
        </row>
        <row r="29825">
          <cell r="R29825">
            <v>2021</v>
          </cell>
        </row>
        <row r="29826">
          <cell r="R29826">
            <v>2021</v>
          </cell>
        </row>
        <row r="29827">
          <cell r="R29827">
            <v>2021</v>
          </cell>
        </row>
        <row r="29828">
          <cell r="R29828">
            <v>2021</v>
          </cell>
        </row>
        <row r="29829">
          <cell r="R29829">
            <v>2021</v>
          </cell>
        </row>
        <row r="29830">
          <cell r="R29830">
            <v>2021</v>
          </cell>
        </row>
        <row r="29831">
          <cell r="R29831">
            <v>2021</v>
          </cell>
        </row>
        <row r="29832">
          <cell r="R29832">
            <v>2021</v>
          </cell>
        </row>
        <row r="29833">
          <cell r="R29833">
            <v>2021</v>
          </cell>
        </row>
        <row r="29834">
          <cell r="R29834">
            <v>2021</v>
          </cell>
        </row>
        <row r="29835">
          <cell r="R29835">
            <v>2021</v>
          </cell>
        </row>
        <row r="29836">
          <cell r="R29836">
            <v>2021</v>
          </cell>
        </row>
        <row r="29837">
          <cell r="R29837">
            <v>2021</v>
          </cell>
        </row>
        <row r="29838">
          <cell r="R29838">
            <v>2021</v>
          </cell>
        </row>
        <row r="29839">
          <cell r="R29839">
            <v>2021</v>
          </cell>
        </row>
        <row r="29840">
          <cell r="R29840">
            <v>2021</v>
          </cell>
        </row>
        <row r="29841">
          <cell r="R29841">
            <v>2021</v>
          </cell>
        </row>
        <row r="29842">
          <cell r="R29842">
            <v>2021</v>
          </cell>
        </row>
        <row r="29843">
          <cell r="R29843">
            <v>2021</v>
          </cell>
        </row>
        <row r="29844">
          <cell r="R29844">
            <v>2021</v>
          </cell>
        </row>
        <row r="29845">
          <cell r="R29845">
            <v>2021</v>
          </cell>
        </row>
        <row r="29846">
          <cell r="R29846">
            <v>2021</v>
          </cell>
        </row>
        <row r="29847">
          <cell r="R29847">
            <v>2021</v>
          </cell>
        </row>
        <row r="29848">
          <cell r="R29848">
            <v>2021</v>
          </cell>
        </row>
        <row r="29849">
          <cell r="R29849">
            <v>2021</v>
          </cell>
        </row>
        <row r="29850">
          <cell r="R29850">
            <v>2021</v>
          </cell>
        </row>
        <row r="29851">
          <cell r="R29851">
            <v>2021</v>
          </cell>
        </row>
        <row r="29852">
          <cell r="R29852">
            <v>2021</v>
          </cell>
        </row>
        <row r="29853">
          <cell r="R29853">
            <v>2021</v>
          </cell>
        </row>
        <row r="29854">
          <cell r="R29854">
            <v>2021</v>
          </cell>
        </row>
        <row r="29855">
          <cell r="R29855">
            <v>2021</v>
          </cell>
        </row>
        <row r="29856">
          <cell r="R29856">
            <v>2021</v>
          </cell>
        </row>
        <row r="29857">
          <cell r="R29857">
            <v>2021</v>
          </cell>
        </row>
        <row r="29858">
          <cell r="R29858">
            <v>2021</v>
          </cell>
        </row>
        <row r="29859">
          <cell r="R29859">
            <v>2021</v>
          </cell>
        </row>
        <row r="29860">
          <cell r="R29860">
            <v>2021</v>
          </cell>
        </row>
        <row r="29861">
          <cell r="R29861">
            <v>2021</v>
          </cell>
        </row>
        <row r="29862">
          <cell r="R29862">
            <v>2021</v>
          </cell>
        </row>
        <row r="29863">
          <cell r="R29863">
            <v>2021</v>
          </cell>
        </row>
        <row r="29864">
          <cell r="R29864">
            <v>2021</v>
          </cell>
        </row>
        <row r="29865">
          <cell r="R29865">
            <v>2021</v>
          </cell>
        </row>
        <row r="29866">
          <cell r="R29866">
            <v>2021</v>
          </cell>
        </row>
        <row r="29867">
          <cell r="R29867">
            <v>2021</v>
          </cell>
        </row>
        <row r="29868">
          <cell r="R29868">
            <v>2021</v>
          </cell>
        </row>
        <row r="29869">
          <cell r="R29869">
            <v>2021</v>
          </cell>
        </row>
        <row r="29870">
          <cell r="R29870">
            <v>2021</v>
          </cell>
        </row>
        <row r="29871">
          <cell r="R29871">
            <v>2021</v>
          </cell>
        </row>
        <row r="29872">
          <cell r="R29872">
            <v>2021</v>
          </cell>
        </row>
        <row r="29873">
          <cell r="R29873">
            <v>2021</v>
          </cell>
        </row>
        <row r="29874">
          <cell r="R29874">
            <v>2021</v>
          </cell>
        </row>
        <row r="29875">
          <cell r="R29875">
            <v>2021</v>
          </cell>
        </row>
        <row r="29876">
          <cell r="R29876">
            <v>2021</v>
          </cell>
        </row>
        <row r="29877">
          <cell r="R29877">
            <v>2021</v>
          </cell>
        </row>
        <row r="29878">
          <cell r="R29878">
            <v>2021</v>
          </cell>
        </row>
        <row r="29879">
          <cell r="R29879">
            <v>2021</v>
          </cell>
        </row>
        <row r="29880">
          <cell r="R29880">
            <v>2021</v>
          </cell>
        </row>
        <row r="29881">
          <cell r="R29881">
            <v>2021</v>
          </cell>
        </row>
        <row r="29882">
          <cell r="R29882">
            <v>2021</v>
          </cell>
        </row>
        <row r="29883">
          <cell r="R29883">
            <v>2021</v>
          </cell>
        </row>
        <row r="29884">
          <cell r="R29884">
            <v>2021</v>
          </cell>
        </row>
        <row r="29885">
          <cell r="R29885">
            <v>2021</v>
          </cell>
        </row>
        <row r="29886">
          <cell r="R29886">
            <v>2021</v>
          </cell>
        </row>
        <row r="29887">
          <cell r="R29887">
            <v>2021</v>
          </cell>
        </row>
        <row r="29888">
          <cell r="R29888">
            <v>2021</v>
          </cell>
        </row>
        <row r="29889">
          <cell r="R29889">
            <v>2021</v>
          </cell>
        </row>
        <row r="29890">
          <cell r="R29890">
            <v>2021</v>
          </cell>
        </row>
        <row r="29891">
          <cell r="R29891">
            <v>2021</v>
          </cell>
        </row>
        <row r="29892">
          <cell r="R29892">
            <v>2021</v>
          </cell>
        </row>
        <row r="29893">
          <cell r="R29893">
            <v>2021</v>
          </cell>
        </row>
        <row r="29894">
          <cell r="R29894">
            <v>2021</v>
          </cell>
        </row>
        <row r="29895">
          <cell r="R29895">
            <v>2021</v>
          </cell>
        </row>
        <row r="29896">
          <cell r="R29896">
            <v>2021</v>
          </cell>
        </row>
        <row r="29897">
          <cell r="R29897">
            <v>2021</v>
          </cell>
        </row>
        <row r="29898">
          <cell r="R29898">
            <v>2021</v>
          </cell>
        </row>
        <row r="29899">
          <cell r="R29899">
            <v>2021</v>
          </cell>
        </row>
        <row r="29900">
          <cell r="R29900">
            <v>2021</v>
          </cell>
        </row>
        <row r="29901">
          <cell r="R29901">
            <v>2021</v>
          </cell>
        </row>
        <row r="29902">
          <cell r="R29902">
            <v>2021</v>
          </cell>
        </row>
        <row r="29903">
          <cell r="R29903">
            <v>2021</v>
          </cell>
        </row>
        <row r="29904">
          <cell r="R29904">
            <v>2021</v>
          </cell>
        </row>
        <row r="29905">
          <cell r="R29905">
            <v>2021</v>
          </cell>
        </row>
        <row r="29906">
          <cell r="R29906">
            <v>2021</v>
          </cell>
        </row>
        <row r="29907">
          <cell r="R29907">
            <v>2021</v>
          </cell>
        </row>
        <row r="29908">
          <cell r="R29908">
            <v>2021</v>
          </cell>
        </row>
        <row r="29909">
          <cell r="R29909">
            <v>2021</v>
          </cell>
        </row>
        <row r="29910">
          <cell r="R29910">
            <v>2021</v>
          </cell>
        </row>
        <row r="29911">
          <cell r="R29911">
            <v>2021</v>
          </cell>
        </row>
        <row r="29912">
          <cell r="R29912">
            <v>2021</v>
          </cell>
        </row>
        <row r="29913">
          <cell r="R29913">
            <v>2021</v>
          </cell>
        </row>
        <row r="29914">
          <cell r="R29914">
            <v>2021</v>
          </cell>
        </row>
        <row r="29915">
          <cell r="R29915">
            <v>2021</v>
          </cell>
        </row>
        <row r="29916">
          <cell r="R29916">
            <v>2021</v>
          </cell>
        </row>
        <row r="29917">
          <cell r="R29917">
            <v>2021</v>
          </cell>
        </row>
        <row r="29918">
          <cell r="R29918">
            <v>2021</v>
          </cell>
        </row>
        <row r="29919">
          <cell r="R29919">
            <v>2021</v>
          </cell>
        </row>
        <row r="29920">
          <cell r="R29920">
            <v>2021</v>
          </cell>
        </row>
        <row r="29921">
          <cell r="R29921">
            <v>2021</v>
          </cell>
        </row>
        <row r="29922">
          <cell r="R29922">
            <v>2021</v>
          </cell>
        </row>
        <row r="29923">
          <cell r="R29923">
            <v>2021</v>
          </cell>
        </row>
        <row r="29924">
          <cell r="R29924">
            <v>2021</v>
          </cell>
        </row>
        <row r="29925">
          <cell r="R29925">
            <v>2021</v>
          </cell>
        </row>
        <row r="29926">
          <cell r="R29926">
            <v>2021</v>
          </cell>
        </row>
        <row r="29927">
          <cell r="R29927">
            <v>2021</v>
          </cell>
        </row>
        <row r="29928">
          <cell r="R29928">
            <v>2021</v>
          </cell>
        </row>
        <row r="29929">
          <cell r="R29929">
            <v>2021</v>
          </cell>
        </row>
        <row r="29930">
          <cell r="R29930">
            <v>2021</v>
          </cell>
        </row>
        <row r="29931">
          <cell r="R29931">
            <v>2021</v>
          </cell>
        </row>
        <row r="29932">
          <cell r="R29932">
            <v>2021</v>
          </cell>
        </row>
        <row r="29933">
          <cell r="R29933">
            <v>2021</v>
          </cell>
        </row>
        <row r="29934">
          <cell r="R29934">
            <v>2021</v>
          </cell>
        </row>
        <row r="29935">
          <cell r="R29935">
            <v>2021</v>
          </cell>
        </row>
        <row r="29936">
          <cell r="R29936">
            <v>2021</v>
          </cell>
        </row>
        <row r="29937">
          <cell r="R29937">
            <v>2021</v>
          </cell>
        </row>
        <row r="29938">
          <cell r="R29938">
            <v>2021</v>
          </cell>
        </row>
        <row r="29939">
          <cell r="R29939">
            <v>2021</v>
          </cell>
        </row>
        <row r="29940">
          <cell r="R29940">
            <v>2021</v>
          </cell>
        </row>
        <row r="29941">
          <cell r="R29941">
            <v>2021</v>
          </cell>
        </row>
        <row r="29942">
          <cell r="R29942">
            <v>2021</v>
          </cell>
        </row>
        <row r="29943">
          <cell r="R29943">
            <v>2021</v>
          </cell>
        </row>
        <row r="29944">
          <cell r="R29944">
            <v>2021</v>
          </cell>
        </row>
        <row r="29945">
          <cell r="R29945">
            <v>2021</v>
          </cell>
        </row>
        <row r="29946">
          <cell r="R29946">
            <v>2021</v>
          </cell>
        </row>
        <row r="29947">
          <cell r="R29947">
            <v>2021</v>
          </cell>
        </row>
        <row r="29948">
          <cell r="R29948">
            <v>2021</v>
          </cell>
        </row>
        <row r="29949">
          <cell r="R29949">
            <v>2021</v>
          </cell>
        </row>
        <row r="29950">
          <cell r="R29950">
            <v>2021</v>
          </cell>
        </row>
        <row r="29951">
          <cell r="R29951">
            <v>2021</v>
          </cell>
        </row>
        <row r="29952">
          <cell r="R29952">
            <v>2021</v>
          </cell>
        </row>
        <row r="29953">
          <cell r="R29953">
            <v>2021</v>
          </cell>
        </row>
        <row r="29954">
          <cell r="R29954">
            <v>2021</v>
          </cell>
        </row>
        <row r="29955">
          <cell r="R29955">
            <v>2021</v>
          </cell>
        </row>
        <row r="29956">
          <cell r="R29956">
            <v>2021</v>
          </cell>
        </row>
        <row r="29957">
          <cell r="R29957">
            <v>2021</v>
          </cell>
        </row>
        <row r="29958">
          <cell r="R29958">
            <v>2021</v>
          </cell>
        </row>
        <row r="29959">
          <cell r="R29959">
            <v>2021</v>
          </cell>
        </row>
        <row r="29960">
          <cell r="R29960">
            <v>2021</v>
          </cell>
        </row>
        <row r="29961">
          <cell r="R29961">
            <v>2021</v>
          </cell>
        </row>
        <row r="29962">
          <cell r="R29962">
            <v>2021</v>
          </cell>
        </row>
        <row r="29963">
          <cell r="R29963">
            <v>2021</v>
          </cell>
        </row>
        <row r="29964">
          <cell r="R29964">
            <v>2021</v>
          </cell>
        </row>
        <row r="29965">
          <cell r="R29965">
            <v>2021</v>
          </cell>
        </row>
        <row r="29966">
          <cell r="R29966">
            <v>2021</v>
          </cell>
        </row>
        <row r="29967">
          <cell r="R29967">
            <v>2021</v>
          </cell>
        </row>
        <row r="29968">
          <cell r="R29968">
            <v>2021</v>
          </cell>
        </row>
        <row r="29969">
          <cell r="R29969">
            <v>2021</v>
          </cell>
        </row>
        <row r="29970">
          <cell r="R29970">
            <v>2021</v>
          </cell>
        </row>
        <row r="29971">
          <cell r="R29971">
            <v>2021</v>
          </cell>
        </row>
        <row r="29972">
          <cell r="R29972">
            <v>2021</v>
          </cell>
        </row>
        <row r="29973">
          <cell r="R29973">
            <v>2021</v>
          </cell>
        </row>
        <row r="29974">
          <cell r="R29974">
            <v>2021</v>
          </cell>
        </row>
        <row r="29975">
          <cell r="R29975">
            <v>2021</v>
          </cell>
        </row>
        <row r="29976">
          <cell r="R29976">
            <v>2021</v>
          </cell>
        </row>
        <row r="29977">
          <cell r="R29977">
            <v>2021</v>
          </cell>
        </row>
        <row r="29978">
          <cell r="R29978">
            <v>2021</v>
          </cell>
        </row>
        <row r="29979">
          <cell r="R29979">
            <v>2021</v>
          </cell>
        </row>
        <row r="29980">
          <cell r="R29980">
            <v>2021</v>
          </cell>
        </row>
        <row r="29981">
          <cell r="R29981">
            <v>2021</v>
          </cell>
        </row>
        <row r="29982">
          <cell r="R29982">
            <v>2021</v>
          </cell>
        </row>
        <row r="29983">
          <cell r="R29983">
            <v>2021</v>
          </cell>
        </row>
        <row r="29984">
          <cell r="R29984">
            <v>2021</v>
          </cell>
        </row>
        <row r="29985">
          <cell r="R29985">
            <v>2021</v>
          </cell>
        </row>
        <row r="29986">
          <cell r="R29986">
            <v>2021</v>
          </cell>
        </row>
        <row r="29987">
          <cell r="R29987">
            <v>2021</v>
          </cell>
        </row>
        <row r="29988">
          <cell r="R29988">
            <v>2021</v>
          </cell>
        </row>
        <row r="29989">
          <cell r="R29989">
            <v>2021</v>
          </cell>
        </row>
        <row r="29990">
          <cell r="R29990">
            <v>2021</v>
          </cell>
        </row>
        <row r="29991">
          <cell r="R29991">
            <v>2021</v>
          </cell>
        </row>
        <row r="29992">
          <cell r="R29992">
            <v>2021</v>
          </cell>
        </row>
        <row r="29993">
          <cell r="R29993">
            <v>2021</v>
          </cell>
        </row>
        <row r="29994">
          <cell r="R29994">
            <v>2021</v>
          </cell>
        </row>
        <row r="29995">
          <cell r="R29995">
            <v>2021</v>
          </cell>
        </row>
        <row r="29996">
          <cell r="R29996">
            <v>2021</v>
          </cell>
        </row>
        <row r="29997">
          <cell r="R29997">
            <v>2021</v>
          </cell>
        </row>
        <row r="29998">
          <cell r="R29998">
            <v>2021</v>
          </cell>
        </row>
        <row r="29999">
          <cell r="R29999">
            <v>2021</v>
          </cell>
        </row>
        <row r="30000">
          <cell r="R30000">
            <v>2021</v>
          </cell>
        </row>
        <row r="30001">
          <cell r="R30001">
            <v>2021</v>
          </cell>
        </row>
        <row r="30002">
          <cell r="R30002">
            <v>2021</v>
          </cell>
        </row>
        <row r="30003">
          <cell r="R30003">
            <v>2021</v>
          </cell>
        </row>
        <row r="30004">
          <cell r="R30004">
            <v>2021</v>
          </cell>
        </row>
        <row r="30005">
          <cell r="R30005">
            <v>2021</v>
          </cell>
        </row>
        <row r="30006">
          <cell r="R30006">
            <v>2021</v>
          </cell>
        </row>
        <row r="30007">
          <cell r="R30007">
            <v>2021</v>
          </cell>
        </row>
        <row r="30008">
          <cell r="R30008">
            <v>2021</v>
          </cell>
        </row>
        <row r="30009">
          <cell r="R30009">
            <v>2021</v>
          </cell>
        </row>
        <row r="30010">
          <cell r="R30010">
            <v>2021</v>
          </cell>
        </row>
        <row r="30011">
          <cell r="R30011">
            <v>2021</v>
          </cell>
        </row>
        <row r="30012">
          <cell r="R30012">
            <v>2021</v>
          </cell>
        </row>
        <row r="30013">
          <cell r="R30013">
            <v>2021</v>
          </cell>
        </row>
        <row r="30014">
          <cell r="R30014">
            <v>2021</v>
          </cell>
        </row>
        <row r="30015">
          <cell r="R30015">
            <v>2021</v>
          </cell>
        </row>
        <row r="30016">
          <cell r="R30016">
            <v>2021</v>
          </cell>
        </row>
        <row r="30017">
          <cell r="R30017">
            <v>2021</v>
          </cell>
        </row>
        <row r="30018">
          <cell r="R30018">
            <v>2021</v>
          </cell>
        </row>
        <row r="30019">
          <cell r="R30019">
            <v>2021</v>
          </cell>
        </row>
        <row r="30020">
          <cell r="R30020">
            <v>2021</v>
          </cell>
        </row>
        <row r="30021">
          <cell r="R30021">
            <v>2021</v>
          </cell>
        </row>
        <row r="30022">
          <cell r="R30022">
            <v>2021</v>
          </cell>
        </row>
        <row r="30023">
          <cell r="R30023">
            <v>2021</v>
          </cell>
        </row>
        <row r="30024">
          <cell r="R30024">
            <v>2021</v>
          </cell>
        </row>
        <row r="30025">
          <cell r="R30025">
            <v>2021</v>
          </cell>
        </row>
        <row r="30026">
          <cell r="R30026">
            <v>2021</v>
          </cell>
        </row>
        <row r="30027">
          <cell r="R30027">
            <v>2021</v>
          </cell>
        </row>
        <row r="30028">
          <cell r="R30028">
            <v>2021</v>
          </cell>
        </row>
        <row r="30029">
          <cell r="R30029">
            <v>2021</v>
          </cell>
        </row>
        <row r="30030">
          <cell r="R30030">
            <v>2021</v>
          </cell>
        </row>
        <row r="30031">
          <cell r="R30031">
            <v>2021</v>
          </cell>
        </row>
        <row r="30032">
          <cell r="R30032">
            <v>2021</v>
          </cell>
        </row>
        <row r="30033">
          <cell r="R30033">
            <v>2021</v>
          </cell>
        </row>
        <row r="30034">
          <cell r="R30034">
            <v>2021</v>
          </cell>
        </row>
        <row r="30035">
          <cell r="R30035">
            <v>2021</v>
          </cell>
        </row>
        <row r="30036">
          <cell r="R30036">
            <v>2021</v>
          </cell>
        </row>
        <row r="30037">
          <cell r="R30037">
            <v>2021</v>
          </cell>
        </row>
        <row r="30038">
          <cell r="R30038">
            <v>2021</v>
          </cell>
        </row>
        <row r="30039">
          <cell r="R30039">
            <v>2021</v>
          </cell>
        </row>
        <row r="30040">
          <cell r="R30040">
            <v>2021</v>
          </cell>
        </row>
        <row r="30041">
          <cell r="R30041">
            <v>2021</v>
          </cell>
        </row>
        <row r="30042">
          <cell r="R30042">
            <v>2021</v>
          </cell>
        </row>
        <row r="30043">
          <cell r="R30043">
            <v>2021</v>
          </cell>
        </row>
        <row r="30044">
          <cell r="R30044">
            <v>2021</v>
          </cell>
        </row>
        <row r="30045">
          <cell r="R30045">
            <v>2021</v>
          </cell>
        </row>
        <row r="30046">
          <cell r="R30046">
            <v>2021</v>
          </cell>
        </row>
        <row r="30047">
          <cell r="R30047">
            <v>2021</v>
          </cell>
        </row>
        <row r="30048">
          <cell r="R30048">
            <v>2021</v>
          </cell>
        </row>
        <row r="30049">
          <cell r="R30049">
            <v>2021</v>
          </cell>
        </row>
        <row r="30050">
          <cell r="R30050">
            <v>2021</v>
          </cell>
        </row>
        <row r="30051">
          <cell r="R30051">
            <v>2021</v>
          </cell>
        </row>
        <row r="30052">
          <cell r="R30052">
            <v>2021</v>
          </cell>
        </row>
        <row r="30053">
          <cell r="R30053">
            <v>2021</v>
          </cell>
        </row>
        <row r="30054">
          <cell r="R30054">
            <v>2021</v>
          </cell>
        </row>
        <row r="30055">
          <cell r="R30055">
            <v>2021</v>
          </cell>
        </row>
        <row r="30056">
          <cell r="R30056">
            <v>2021</v>
          </cell>
        </row>
        <row r="30057">
          <cell r="R30057">
            <v>2021</v>
          </cell>
        </row>
        <row r="30058">
          <cell r="R30058">
            <v>2021</v>
          </cell>
        </row>
        <row r="30059">
          <cell r="R30059">
            <v>2021</v>
          </cell>
        </row>
        <row r="30060">
          <cell r="R30060">
            <v>2021</v>
          </cell>
        </row>
        <row r="30061">
          <cell r="R30061">
            <v>2021</v>
          </cell>
        </row>
        <row r="30062">
          <cell r="R30062">
            <v>2021</v>
          </cell>
        </row>
        <row r="30063">
          <cell r="R30063">
            <v>2021</v>
          </cell>
        </row>
        <row r="30064">
          <cell r="R30064">
            <v>2021</v>
          </cell>
        </row>
        <row r="30065">
          <cell r="R30065">
            <v>2021</v>
          </cell>
        </row>
        <row r="30066">
          <cell r="R30066">
            <v>2021</v>
          </cell>
        </row>
        <row r="30067">
          <cell r="R30067">
            <v>2021</v>
          </cell>
        </row>
        <row r="30068">
          <cell r="R30068">
            <v>2021</v>
          </cell>
        </row>
        <row r="30069">
          <cell r="R30069">
            <v>2021</v>
          </cell>
        </row>
        <row r="30070">
          <cell r="R30070">
            <v>2021</v>
          </cell>
        </row>
        <row r="30071">
          <cell r="R30071">
            <v>2021</v>
          </cell>
        </row>
        <row r="30072">
          <cell r="R30072">
            <v>2021</v>
          </cell>
        </row>
        <row r="30073">
          <cell r="R30073">
            <v>2021</v>
          </cell>
        </row>
        <row r="30074">
          <cell r="R30074">
            <v>2021</v>
          </cell>
        </row>
        <row r="30075">
          <cell r="R30075">
            <v>2021</v>
          </cell>
        </row>
        <row r="30076">
          <cell r="R30076">
            <v>2021</v>
          </cell>
        </row>
        <row r="30077">
          <cell r="R30077">
            <v>2021</v>
          </cell>
        </row>
        <row r="30078">
          <cell r="R30078">
            <v>2021</v>
          </cell>
        </row>
        <row r="30079">
          <cell r="R30079">
            <v>2021</v>
          </cell>
        </row>
        <row r="30080">
          <cell r="R30080">
            <v>2021</v>
          </cell>
        </row>
        <row r="30081">
          <cell r="R30081">
            <v>2021</v>
          </cell>
        </row>
        <row r="30082">
          <cell r="R30082">
            <v>2021</v>
          </cell>
        </row>
        <row r="30083">
          <cell r="R30083">
            <v>2021</v>
          </cell>
        </row>
        <row r="30084">
          <cell r="R30084">
            <v>2021</v>
          </cell>
        </row>
        <row r="30085">
          <cell r="R30085">
            <v>2021</v>
          </cell>
        </row>
        <row r="30086">
          <cell r="R30086">
            <v>2021</v>
          </cell>
        </row>
        <row r="30087">
          <cell r="R30087">
            <v>2021</v>
          </cell>
        </row>
        <row r="30088">
          <cell r="R30088">
            <v>2021</v>
          </cell>
        </row>
        <row r="30089">
          <cell r="R30089">
            <v>2021</v>
          </cell>
        </row>
        <row r="30090">
          <cell r="R30090">
            <v>2021</v>
          </cell>
        </row>
        <row r="30091">
          <cell r="R30091">
            <v>2021</v>
          </cell>
        </row>
        <row r="30092">
          <cell r="R30092">
            <v>2021</v>
          </cell>
        </row>
        <row r="30093">
          <cell r="R30093">
            <v>2021</v>
          </cell>
        </row>
        <row r="30094">
          <cell r="R30094">
            <v>2021</v>
          </cell>
        </row>
        <row r="30095">
          <cell r="R30095">
            <v>2021</v>
          </cell>
        </row>
        <row r="30096">
          <cell r="R30096">
            <v>2021</v>
          </cell>
        </row>
        <row r="30097">
          <cell r="R30097">
            <v>2021</v>
          </cell>
        </row>
        <row r="30098">
          <cell r="R30098">
            <v>2021</v>
          </cell>
        </row>
        <row r="30099">
          <cell r="R30099">
            <v>2021</v>
          </cell>
        </row>
        <row r="30100">
          <cell r="R30100">
            <v>2021</v>
          </cell>
        </row>
        <row r="30101">
          <cell r="R30101">
            <v>2021</v>
          </cell>
        </row>
        <row r="30102">
          <cell r="R30102">
            <v>2021</v>
          </cell>
        </row>
        <row r="30103">
          <cell r="R30103">
            <v>2021</v>
          </cell>
        </row>
        <row r="30104">
          <cell r="R30104">
            <v>2021</v>
          </cell>
        </row>
        <row r="30105">
          <cell r="R30105">
            <v>2021</v>
          </cell>
        </row>
        <row r="30106">
          <cell r="R30106">
            <v>2021</v>
          </cell>
        </row>
        <row r="30107">
          <cell r="R30107">
            <v>2021</v>
          </cell>
        </row>
        <row r="30108">
          <cell r="R30108">
            <v>2021</v>
          </cell>
        </row>
        <row r="30109">
          <cell r="R30109">
            <v>2021</v>
          </cell>
        </row>
        <row r="30110">
          <cell r="R30110">
            <v>2021</v>
          </cell>
        </row>
        <row r="30111">
          <cell r="R30111">
            <v>2021</v>
          </cell>
        </row>
        <row r="30112">
          <cell r="R30112">
            <v>2021</v>
          </cell>
        </row>
        <row r="30113">
          <cell r="R30113">
            <v>2021</v>
          </cell>
        </row>
        <row r="30114">
          <cell r="R30114">
            <v>2021</v>
          </cell>
        </row>
        <row r="30115">
          <cell r="R30115">
            <v>2021</v>
          </cell>
        </row>
        <row r="30116">
          <cell r="R30116">
            <v>2021</v>
          </cell>
        </row>
        <row r="30117">
          <cell r="R30117">
            <v>2021</v>
          </cell>
        </row>
        <row r="30118">
          <cell r="R30118">
            <v>2021</v>
          </cell>
        </row>
        <row r="30119">
          <cell r="R30119">
            <v>2021</v>
          </cell>
        </row>
        <row r="30120">
          <cell r="R30120">
            <v>2021</v>
          </cell>
        </row>
        <row r="30121">
          <cell r="R30121">
            <v>2021</v>
          </cell>
        </row>
        <row r="30122">
          <cell r="R30122">
            <v>2021</v>
          </cell>
        </row>
        <row r="30123">
          <cell r="R30123">
            <v>2021</v>
          </cell>
        </row>
        <row r="30124">
          <cell r="R30124">
            <v>2021</v>
          </cell>
        </row>
        <row r="30125">
          <cell r="R30125">
            <v>2021</v>
          </cell>
        </row>
        <row r="30126">
          <cell r="R30126">
            <v>2021</v>
          </cell>
        </row>
        <row r="30127">
          <cell r="R30127">
            <v>2021</v>
          </cell>
        </row>
        <row r="30128">
          <cell r="R30128">
            <v>2021</v>
          </cell>
        </row>
        <row r="30129">
          <cell r="R30129">
            <v>2021</v>
          </cell>
        </row>
        <row r="30130">
          <cell r="R30130">
            <v>2021</v>
          </cell>
        </row>
        <row r="30131">
          <cell r="R30131">
            <v>2021</v>
          </cell>
        </row>
        <row r="30132">
          <cell r="R30132">
            <v>2021</v>
          </cell>
        </row>
        <row r="30133">
          <cell r="R30133">
            <v>2021</v>
          </cell>
        </row>
        <row r="30134">
          <cell r="R30134">
            <v>2021</v>
          </cell>
        </row>
        <row r="30135">
          <cell r="R30135">
            <v>2021</v>
          </cell>
        </row>
        <row r="30136">
          <cell r="R30136">
            <v>2021</v>
          </cell>
        </row>
        <row r="30137">
          <cell r="R30137">
            <v>2021</v>
          </cell>
        </row>
        <row r="30138">
          <cell r="R30138">
            <v>2021</v>
          </cell>
        </row>
        <row r="30139">
          <cell r="R30139">
            <v>2021</v>
          </cell>
        </row>
        <row r="30140">
          <cell r="R30140">
            <v>2021</v>
          </cell>
        </row>
        <row r="30141">
          <cell r="R30141">
            <v>2021</v>
          </cell>
        </row>
        <row r="30142">
          <cell r="R30142">
            <v>2021</v>
          </cell>
        </row>
        <row r="30143">
          <cell r="R30143">
            <v>2021</v>
          </cell>
        </row>
        <row r="30144">
          <cell r="R30144">
            <v>2021</v>
          </cell>
        </row>
        <row r="30145">
          <cell r="R30145">
            <v>2021</v>
          </cell>
        </row>
        <row r="30146">
          <cell r="R30146">
            <v>2021</v>
          </cell>
        </row>
        <row r="30147">
          <cell r="R30147">
            <v>2021</v>
          </cell>
        </row>
        <row r="30148">
          <cell r="R30148">
            <v>2021</v>
          </cell>
        </row>
        <row r="30149">
          <cell r="R30149">
            <v>2021</v>
          </cell>
        </row>
        <row r="30150">
          <cell r="R30150">
            <v>2021</v>
          </cell>
        </row>
        <row r="30151">
          <cell r="R30151">
            <v>2021</v>
          </cell>
        </row>
        <row r="30152">
          <cell r="R30152">
            <v>2021</v>
          </cell>
        </row>
        <row r="30153">
          <cell r="R30153">
            <v>2021</v>
          </cell>
        </row>
        <row r="30154">
          <cell r="R30154">
            <v>2021</v>
          </cell>
        </row>
        <row r="30155">
          <cell r="R30155">
            <v>2021</v>
          </cell>
        </row>
        <row r="30156">
          <cell r="R30156">
            <v>2021</v>
          </cell>
        </row>
        <row r="30157">
          <cell r="R30157">
            <v>2021</v>
          </cell>
        </row>
        <row r="30158">
          <cell r="R30158">
            <v>2021</v>
          </cell>
        </row>
        <row r="30159">
          <cell r="R30159">
            <v>2021</v>
          </cell>
        </row>
        <row r="30160">
          <cell r="R30160">
            <v>2021</v>
          </cell>
        </row>
        <row r="30161">
          <cell r="R30161">
            <v>2021</v>
          </cell>
        </row>
        <row r="30162">
          <cell r="R30162">
            <v>2021</v>
          </cell>
        </row>
        <row r="30163">
          <cell r="R30163">
            <v>2021</v>
          </cell>
        </row>
        <row r="30164">
          <cell r="R30164">
            <v>2021</v>
          </cell>
        </row>
        <row r="30165">
          <cell r="R30165">
            <v>2021</v>
          </cell>
        </row>
        <row r="30166">
          <cell r="R30166">
            <v>2021</v>
          </cell>
        </row>
        <row r="30167">
          <cell r="R30167">
            <v>2021</v>
          </cell>
        </row>
        <row r="30168">
          <cell r="R30168">
            <v>2021</v>
          </cell>
        </row>
        <row r="30169">
          <cell r="R30169">
            <v>2021</v>
          </cell>
        </row>
        <row r="30170">
          <cell r="R30170">
            <v>2021</v>
          </cell>
        </row>
        <row r="30171">
          <cell r="R30171">
            <v>2021</v>
          </cell>
        </row>
        <row r="30172">
          <cell r="R30172">
            <v>2021</v>
          </cell>
        </row>
        <row r="30173">
          <cell r="R30173">
            <v>2021</v>
          </cell>
        </row>
        <row r="30174">
          <cell r="R30174">
            <v>2021</v>
          </cell>
        </row>
        <row r="30175">
          <cell r="R30175">
            <v>2021</v>
          </cell>
        </row>
        <row r="30176">
          <cell r="R30176">
            <v>2021</v>
          </cell>
        </row>
        <row r="30177">
          <cell r="R30177">
            <v>2021</v>
          </cell>
        </row>
        <row r="30178">
          <cell r="R30178">
            <v>2021</v>
          </cell>
        </row>
        <row r="30179">
          <cell r="R30179">
            <v>2021</v>
          </cell>
        </row>
        <row r="30180">
          <cell r="R30180">
            <v>2021</v>
          </cell>
        </row>
        <row r="30181">
          <cell r="R30181">
            <v>2021</v>
          </cell>
        </row>
        <row r="30182">
          <cell r="R30182">
            <v>2021</v>
          </cell>
        </row>
        <row r="30183">
          <cell r="R30183">
            <v>2021</v>
          </cell>
        </row>
        <row r="30184">
          <cell r="R30184">
            <v>2021</v>
          </cell>
        </row>
        <row r="30185">
          <cell r="R30185">
            <v>2021</v>
          </cell>
        </row>
        <row r="30186">
          <cell r="R30186">
            <v>2021</v>
          </cell>
        </row>
        <row r="30187">
          <cell r="R30187">
            <v>2021</v>
          </cell>
        </row>
        <row r="30188">
          <cell r="R30188">
            <v>2021</v>
          </cell>
        </row>
        <row r="30189">
          <cell r="R30189">
            <v>2021</v>
          </cell>
        </row>
        <row r="30190">
          <cell r="R30190">
            <v>2021</v>
          </cell>
        </row>
        <row r="30191">
          <cell r="R30191">
            <v>2021</v>
          </cell>
        </row>
        <row r="30192">
          <cell r="R30192">
            <v>2021</v>
          </cell>
        </row>
        <row r="30193">
          <cell r="R30193">
            <v>2021</v>
          </cell>
        </row>
        <row r="30194">
          <cell r="R30194">
            <v>2021</v>
          </cell>
        </row>
        <row r="30195">
          <cell r="R30195">
            <v>2021</v>
          </cell>
        </row>
        <row r="30196">
          <cell r="R30196">
            <v>2021</v>
          </cell>
        </row>
        <row r="30197">
          <cell r="R30197">
            <v>2021</v>
          </cell>
        </row>
        <row r="30198">
          <cell r="R30198">
            <v>2021</v>
          </cell>
        </row>
        <row r="30199">
          <cell r="R30199">
            <v>2021</v>
          </cell>
        </row>
        <row r="30200">
          <cell r="R30200">
            <v>2021</v>
          </cell>
        </row>
        <row r="30201">
          <cell r="R30201">
            <v>2021</v>
          </cell>
        </row>
        <row r="30202">
          <cell r="R30202">
            <v>2021</v>
          </cell>
        </row>
        <row r="30203">
          <cell r="R30203">
            <v>2021</v>
          </cell>
        </row>
        <row r="30204">
          <cell r="R30204">
            <v>2021</v>
          </cell>
        </row>
        <row r="30205">
          <cell r="R30205">
            <v>2021</v>
          </cell>
        </row>
        <row r="30206">
          <cell r="R30206">
            <v>2021</v>
          </cell>
        </row>
        <row r="30207">
          <cell r="R30207">
            <v>2021</v>
          </cell>
        </row>
        <row r="30208">
          <cell r="R30208">
            <v>2021</v>
          </cell>
        </row>
        <row r="30209">
          <cell r="R30209">
            <v>2021</v>
          </cell>
        </row>
        <row r="30210">
          <cell r="R30210">
            <v>2021</v>
          </cell>
        </row>
        <row r="30211">
          <cell r="R30211">
            <v>2021</v>
          </cell>
        </row>
        <row r="30212">
          <cell r="R30212">
            <v>2021</v>
          </cell>
        </row>
        <row r="30213">
          <cell r="R30213">
            <v>2021</v>
          </cell>
        </row>
        <row r="30214">
          <cell r="R30214">
            <v>2021</v>
          </cell>
        </row>
        <row r="30215">
          <cell r="R30215">
            <v>2021</v>
          </cell>
        </row>
        <row r="30216">
          <cell r="R30216">
            <v>2021</v>
          </cell>
        </row>
        <row r="30217">
          <cell r="R30217">
            <v>2021</v>
          </cell>
        </row>
        <row r="30218">
          <cell r="R30218">
            <v>2021</v>
          </cell>
        </row>
        <row r="30219">
          <cell r="R30219">
            <v>2021</v>
          </cell>
        </row>
        <row r="30220">
          <cell r="R30220">
            <v>2021</v>
          </cell>
        </row>
        <row r="30221">
          <cell r="R30221">
            <v>2021</v>
          </cell>
        </row>
        <row r="30222">
          <cell r="R30222">
            <v>2021</v>
          </cell>
        </row>
        <row r="30223">
          <cell r="R30223">
            <v>2021</v>
          </cell>
        </row>
        <row r="30224">
          <cell r="R30224">
            <v>2021</v>
          </cell>
        </row>
        <row r="30225">
          <cell r="R30225">
            <v>2021</v>
          </cell>
        </row>
        <row r="30226">
          <cell r="R30226">
            <v>2021</v>
          </cell>
        </row>
        <row r="30227">
          <cell r="R30227">
            <v>2021</v>
          </cell>
        </row>
        <row r="30228">
          <cell r="R30228">
            <v>2021</v>
          </cell>
        </row>
        <row r="30229">
          <cell r="R30229">
            <v>2021</v>
          </cell>
        </row>
        <row r="30230">
          <cell r="R30230">
            <v>2021</v>
          </cell>
        </row>
        <row r="30231">
          <cell r="R30231">
            <v>2021</v>
          </cell>
        </row>
        <row r="30232">
          <cell r="R30232">
            <v>2021</v>
          </cell>
        </row>
        <row r="30233">
          <cell r="R30233">
            <v>2021</v>
          </cell>
        </row>
        <row r="30234">
          <cell r="R30234">
            <v>2021</v>
          </cell>
        </row>
        <row r="30235">
          <cell r="R30235">
            <v>2021</v>
          </cell>
        </row>
        <row r="30236">
          <cell r="R30236">
            <v>2021</v>
          </cell>
        </row>
        <row r="30237">
          <cell r="R30237">
            <v>2021</v>
          </cell>
        </row>
        <row r="30238">
          <cell r="R30238">
            <v>2021</v>
          </cell>
        </row>
        <row r="30239">
          <cell r="R30239">
            <v>2021</v>
          </cell>
        </row>
        <row r="30240">
          <cell r="R30240">
            <v>2021</v>
          </cell>
        </row>
        <row r="30241">
          <cell r="R30241">
            <v>2021</v>
          </cell>
        </row>
        <row r="30242">
          <cell r="R30242">
            <v>2021</v>
          </cell>
        </row>
        <row r="30243">
          <cell r="R30243">
            <v>2021</v>
          </cell>
        </row>
        <row r="30244">
          <cell r="R30244">
            <v>2021</v>
          </cell>
        </row>
        <row r="30245">
          <cell r="R30245">
            <v>2021</v>
          </cell>
        </row>
        <row r="30246">
          <cell r="R30246">
            <v>2021</v>
          </cell>
        </row>
        <row r="30247">
          <cell r="R30247">
            <v>2021</v>
          </cell>
        </row>
        <row r="30248">
          <cell r="R30248">
            <v>2021</v>
          </cell>
        </row>
        <row r="30249">
          <cell r="R30249">
            <v>2021</v>
          </cell>
        </row>
        <row r="30250">
          <cell r="R30250">
            <v>2021</v>
          </cell>
        </row>
        <row r="30251">
          <cell r="R30251">
            <v>2021</v>
          </cell>
        </row>
        <row r="30252">
          <cell r="R30252">
            <v>2021</v>
          </cell>
        </row>
        <row r="30253">
          <cell r="R30253">
            <v>2021</v>
          </cell>
        </row>
        <row r="30254">
          <cell r="R30254">
            <v>2021</v>
          </cell>
        </row>
        <row r="30255">
          <cell r="R30255">
            <v>2021</v>
          </cell>
        </row>
        <row r="30256">
          <cell r="R30256">
            <v>2021</v>
          </cell>
        </row>
        <row r="30257">
          <cell r="R30257">
            <v>2021</v>
          </cell>
        </row>
        <row r="30258">
          <cell r="R30258">
            <v>2021</v>
          </cell>
        </row>
        <row r="30259">
          <cell r="R30259">
            <v>2021</v>
          </cell>
        </row>
        <row r="30260">
          <cell r="R30260">
            <v>2021</v>
          </cell>
        </row>
        <row r="30261">
          <cell r="R30261">
            <v>2021</v>
          </cell>
        </row>
        <row r="30262">
          <cell r="R30262">
            <v>2021</v>
          </cell>
        </row>
        <row r="30263">
          <cell r="R30263">
            <v>2021</v>
          </cell>
        </row>
        <row r="30264">
          <cell r="R30264">
            <v>2021</v>
          </cell>
        </row>
        <row r="30265">
          <cell r="R30265">
            <v>2021</v>
          </cell>
        </row>
        <row r="30266">
          <cell r="R30266">
            <v>2021</v>
          </cell>
        </row>
        <row r="30267">
          <cell r="R30267">
            <v>2021</v>
          </cell>
        </row>
        <row r="30268">
          <cell r="R30268">
            <v>2021</v>
          </cell>
        </row>
        <row r="30269">
          <cell r="R30269">
            <v>2021</v>
          </cell>
        </row>
        <row r="30270">
          <cell r="R30270">
            <v>2021</v>
          </cell>
        </row>
        <row r="30271">
          <cell r="R30271">
            <v>2021</v>
          </cell>
        </row>
        <row r="30272">
          <cell r="R30272">
            <v>2021</v>
          </cell>
        </row>
        <row r="30273">
          <cell r="R30273">
            <v>2021</v>
          </cell>
        </row>
        <row r="30274">
          <cell r="R30274">
            <v>2021</v>
          </cell>
        </row>
        <row r="30275">
          <cell r="R30275">
            <v>2021</v>
          </cell>
        </row>
        <row r="30276">
          <cell r="R30276">
            <v>2021</v>
          </cell>
        </row>
        <row r="30277">
          <cell r="R30277">
            <v>2021</v>
          </cell>
        </row>
        <row r="30278">
          <cell r="R30278">
            <v>2021</v>
          </cell>
        </row>
        <row r="30279">
          <cell r="R30279">
            <v>2021</v>
          </cell>
        </row>
        <row r="30280">
          <cell r="R30280">
            <v>2021</v>
          </cell>
        </row>
        <row r="30281">
          <cell r="R30281">
            <v>2021</v>
          </cell>
        </row>
        <row r="30282">
          <cell r="R30282">
            <v>2021</v>
          </cell>
        </row>
        <row r="30283">
          <cell r="R30283">
            <v>2021</v>
          </cell>
        </row>
        <row r="30284">
          <cell r="R30284">
            <v>2021</v>
          </cell>
        </row>
        <row r="30285">
          <cell r="R30285">
            <v>2021</v>
          </cell>
        </row>
        <row r="30286">
          <cell r="R30286">
            <v>2021</v>
          </cell>
        </row>
        <row r="30287">
          <cell r="R30287">
            <v>2021</v>
          </cell>
        </row>
        <row r="30288">
          <cell r="R30288">
            <v>2021</v>
          </cell>
        </row>
        <row r="30289">
          <cell r="R30289">
            <v>2021</v>
          </cell>
        </row>
        <row r="30290">
          <cell r="R30290">
            <v>2021</v>
          </cell>
        </row>
        <row r="30291">
          <cell r="R30291">
            <v>2021</v>
          </cell>
        </row>
        <row r="30292">
          <cell r="R30292">
            <v>2021</v>
          </cell>
        </row>
        <row r="30293">
          <cell r="R30293">
            <v>2021</v>
          </cell>
        </row>
        <row r="30294">
          <cell r="R30294">
            <v>2021</v>
          </cell>
        </row>
        <row r="30295">
          <cell r="R30295">
            <v>2021</v>
          </cell>
        </row>
        <row r="30296">
          <cell r="R30296">
            <v>2021</v>
          </cell>
        </row>
        <row r="30297">
          <cell r="R30297">
            <v>2021</v>
          </cell>
        </row>
        <row r="30298">
          <cell r="R30298">
            <v>2021</v>
          </cell>
        </row>
        <row r="30299">
          <cell r="R30299">
            <v>2021</v>
          </cell>
        </row>
        <row r="30300">
          <cell r="R30300">
            <v>2021</v>
          </cell>
        </row>
        <row r="30301">
          <cell r="R30301">
            <v>2021</v>
          </cell>
        </row>
        <row r="30302">
          <cell r="R30302">
            <v>2021</v>
          </cell>
        </row>
        <row r="30303">
          <cell r="R30303">
            <v>2021</v>
          </cell>
        </row>
        <row r="30304">
          <cell r="R30304">
            <v>2021</v>
          </cell>
        </row>
        <row r="30305">
          <cell r="R30305">
            <v>2021</v>
          </cell>
        </row>
        <row r="30306">
          <cell r="R30306">
            <v>2021</v>
          </cell>
        </row>
        <row r="30307">
          <cell r="R30307">
            <v>2021</v>
          </cell>
        </row>
        <row r="30308">
          <cell r="R30308">
            <v>2021</v>
          </cell>
        </row>
        <row r="30309">
          <cell r="R30309">
            <v>2021</v>
          </cell>
        </row>
        <row r="30310">
          <cell r="R30310">
            <v>2021</v>
          </cell>
        </row>
        <row r="30311">
          <cell r="R30311">
            <v>2021</v>
          </cell>
        </row>
        <row r="30312">
          <cell r="R30312">
            <v>2021</v>
          </cell>
        </row>
        <row r="30313">
          <cell r="R30313">
            <v>2021</v>
          </cell>
        </row>
        <row r="30314">
          <cell r="R30314">
            <v>2021</v>
          </cell>
        </row>
        <row r="30315">
          <cell r="R30315">
            <v>2021</v>
          </cell>
        </row>
        <row r="30316">
          <cell r="R30316">
            <v>2021</v>
          </cell>
        </row>
        <row r="30317">
          <cell r="R30317">
            <v>2021</v>
          </cell>
        </row>
        <row r="30318">
          <cell r="R30318">
            <v>2021</v>
          </cell>
        </row>
        <row r="30319">
          <cell r="R30319">
            <v>2021</v>
          </cell>
        </row>
        <row r="30320">
          <cell r="R30320">
            <v>2021</v>
          </cell>
        </row>
        <row r="30321">
          <cell r="R30321">
            <v>2021</v>
          </cell>
        </row>
        <row r="30322">
          <cell r="R30322">
            <v>2021</v>
          </cell>
        </row>
        <row r="30323">
          <cell r="R30323">
            <v>2021</v>
          </cell>
        </row>
        <row r="30324">
          <cell r="R30324">
            <v>2021</v>
          </cell>
        </row>
        <row r="30325">
          <cell r="R30325">
            <v>2021</v>
          </cell>
        </row>
        <row r="30326">
          <cell r="R30326">
            <v>2021</v>
          </cell>
        </row>
        <row r="30327">
          <cell r="R30327">
            <v>2021</v>
          </cell>
        </row>
        <row r="30328">
          <cell r="R30328">
            <v>2021</v>
          </cell>
        </row>
        <row r="30329">
          <cell r="R30329">
            <v>2021</v>
          </cell>
        </row>
        <row r="30330">
          <cell r="R30330">
            <v>2021</v>
          </cell>
        </row>
        <row r="30331">
          <cell r="R30331">
            <v>2021</v>
          </cell>
        </row>
        <row r="30332">
          <cell r="R30332">
            <v>2021</v>
          </cell>
        </row>
        <row r="30333">
          <cell r="R30333">
            <v>2021</v>
          </cell>
        </row>
        <row r="30334">
          <cell r="R30334">
            <v>2021</v>
          </cell>
        </row>
        <row r="30335">
          <cell r="R30335">
            <v>2021</v>
          </cell>
        </row>
        <row r="30336">
          <cell r="R30336">
            <v>2021</v>
          </cell>
        </row>
        <row r="30337">
          <cell r="R30337">
            <v>2021</v>
          </cell>
        </row>
        <row r="30338">
          <cell r="R30338">
            <v>2021</v>
          </cell>
        </row>
        <row r="30339">
          <cell r="R30339">
            <v>2021</v>
          </cell>
        </row>
        <row r="30340">
          <cell r="R30340">
            <v>2021</v>
          </cell>
        </row>
        <row r="30341">
          <cell r="R30341">
            <v>2021</v>
          </cell>
        </row>
        <row r="30342">
          <cell r="R30342">
            <v>2021</v>
          </cell>
        </row>
        <row r="30343">
          <cell r="R30343">
            <v>2021</v>
          </cell>
        </row>
        <row r="30344">
          <cell r="R30344">
            <v>2021</v>
          </cell>
        </row>
        <row r="30345">
          <cell r="R30345">
            <v>2021</v>
          </cell>
        </row>
        <row r="30346">
          <cell r="R30346">
            <v>2021</v>
          </cell>
        </row>
        <row r="30347">
          <cell r="R30347">
            <v>2021</v>
          </cell>
        </row>
        <row r="30348">
          <cell r="R30348">
            <v>2021</v>
          </cell>
        </row>
        <row r="30349">
          <cell r="R30349">
            <v>2021</v>
          </cell>
        </row>
        <row r="30350">
          <cell r="R30350">
            <v>2021</v>
          </cell>
        </row>
        <row r="30351">
          <cell r="R30351">
            <v>2021</v>
          </cell>
        </row>
        <row r="30352">
          <cell r="R30352">
            <v>2021</v>
          </cell>
        </row>
        <row r="30353">
          <cell r="R30353">
            <v>2021</v>
          </cell>
        </row>
        <row r="30354">
          <cell r="R30354">
            <v>2021</v>
          </cell>
        </row>
        <row r="30355">
          <cell r="R30355">
            <v>2021</v>
          </cell>
        </row>
        <row r="30356">
          <cell r="R30356">
            <v>2021</v>
          </cell>
        </row>
        <row r="30357">
          <cell r="R30357">
            <v>2021</v>
          </cell>
        </row>
        <row r="30358">
          <cell r="R30358">
            <v>2021</v>
          </cell>
        </row>
        <row r="30359">
          <cell r="R30359">
            <v>2021</v>
          </cell>
        </row>
        <row r="30360">
          <cell r="R30360">
            <v>2021</v>
          </cell>
        </row>
        <row r="30361">
          <cell r="R30361">
            <v>2021</v>
          </cell>
        </row>
        <row r="30362">
          <cell r="R30362">
            <v>2021</v>
          </cell>
        </row>
        <row r="30363">
          <cell r="R30363">
            <v>2021</v>
          </cell>
        </row>
        <row r="30364">
          <cell r="R30364">
            <v>2021</v>
          </cell>
        </row>
        <row r="30365">
          <cell r="R30365">
            <v>2021</v>
          </cell>
        </row>
        <row r="30366">
          <cell r="R30366">
            <v>2021</v>
          </cell>
        </row>
        <row r="30367">
          <cell r="R30367">
            <v>2021</v>
          </cell>
        </row>
        <row r="30368">
          <cell r="R30368">
            <v>2021</v>
          </cell>
        </row>
        <row r="30369">
          <cell r="R30369">
            <v>2021</v>
          </cell>
        </row>
        <row r="30370">
          <cell r="R30370">
            <v>2021</v>
          </cell>
        </row>
        <row r="30371">
          <cell r="R30371">
            <v>2021</v>
          </cell>
        </row>
        <row r="30372">
          <cell r="R30372">
            <v>2021</v>
          </cell>
        </row>
        <row r="30373">
          <cell r="R30373">
            <v>2021</v>
          </cell>
        </row>
        <row r="30374">
          <cell r="R30374">
            <v>2021</v>
          </cell>
        </row>
        <row r="30375">
          <cell r="R30375">
            <v>2021</v>
          </cell>
        </row>
        <row r="30376">
          <cell r="R30376">
            <v>2021</v>
          </cell>
        </row>
        <row r="30377">
          <cell r="R30377">
            <v>2021</v>
          </cell>
        </row>
        <row r="30378">
          <cell r="R30378">
            <v>2021</v>
          </cell>
        </row>
        <row r="30379">
          <cell r="R30379">
            <v>2021</v>
          </cell>
        </row>
        <row r="30380">
          <cell r="R30380">
            <v>2021</v>
          </cell>
        </row>
        <row r="30381">
          <cell r="R30381">
            <v>2021</v>
          </cell>
        </row>
        <row r="30382">
          <cell r="R30382">
            <v>2021</v>
          </cell>
        </row>
        <row r="30383">
          <cell r="R30383">
            <v>2021</v>
          </cell>
        </row>
        <row r="30384">
          <cell r="R30384">
            <v>2021</v>
          </cell>
        </row>
        <row r="30385">
          <cell r="R30385">
            <v>2021</v>
          </cell>
        </row>
        <row r="30386">
          <cell r="R30386">
            <v>2021</v>
          </cell>
        </row>
        <row r="30387">
          <cell r="R30387">
            <v>2021</v>
          </cell>
        </row>
        <row r="30388">
          <cell r="R30388">
            <v>2021</v>
          </cell>
        </row>
        <row r="30389">
          <cell r="R30389">
            <v>2021</v>
          </cell>
        </row>
        <row r="30390">
          <cell r="R30390">
            <v>2021</v>
          </cell>
        </row>
        <row r="30391">
          <cell r="R30391">
            <v>2021</v>
          </cell>
        </row>
        <row r="30392">
          <cell r="R30392">
            <v>2021</v>
          </cell>
        </row>
        <row r="30393">
          <cell r="R30393">
            <v>2021</v>
          </cell>
        </row>
        <row r="30394">
          <cell r="R30394">
            <v>2021</v>
          </cell>
        </row>
        <row r="30395">
          <cell r="R30395">
            <v>2021</v>
          </cell>
        </row>
        <row r="30396">
          <cell r="R30396">
            <v>2021</v>
          </cell>
        </row>
        <row r="30397">
          <cell r="R30397">
            <v>2021</v>
          </cell>
        </row>
        <row r="30398">
          <cell r="R30398">
            <v>2021</v>
          </cell>
        </row>
        <row r="30399">
          <cell r="R30399">
            <v>2021</v>
          </cell>
        </row>
        <row r="30400">
          <cell r="R30400">
            <v>2021</v>
          </cell>
        </row>
        <row r="30401">
          <cell r="R30401">
            <v>2021</v>
          </cell>
        </row>
        <row r="30402">
          <cell r="R30402">
            <v>2021</v>
          </cell>
        </row>
        <row r="30403">
          <cell r="R30403">
            <v>2021</v>
          </cell>
        </row>
        <row r="30404">
          <cell r="R30404">
            <v>2021</v>
          </cell>
        </row>
        <row r="30405">
          <cell r="R30405">
            <v>2021</v>
          </cell>
        </row>
        <row r="30406">
          <cell r="R30406">
            <v>2021</v>
          </cell>
        </row>
        <row r="30407">
          <cell r="R30407">
            <v>2021</v>
          </cell>
        </row>
        <row r="30408">
          <cell r="R30408">
            <v>2021</v>
          </cell>
        </row>
        <row r="30409">
          <cell r="R30409">
            <v>2021</v>
          </cell>
        </row>
        <row r="30410">
          <cell r="R30410">
            <v>2021</v>
          </cell>
        </row>
        <row r="30411">
          <cell r="R30411">
            <v>2021</v>
          </cell>
        </row>
        <row r="30412">
          <cell r="R30412">
            <v>2021</v>
          </cell>
        </row>
        <row r="30413">
          <cell r="R30413">
            <v>2021</v>
          </cell>
        </row>
        <row r="30414">
          <cell r="R30414">
            <v>2021</v>
          </cell>
        </row>
        <row r="30415">
          <cell r="R30415">
            <v>2021</v>
          </cell>
        </row>
        <row r="30416">
          <cell r="R30416">
            <v>2021</v>
          </cell>
        </row>
        <row r="30417">
          <cell r="R30417">
            <v>2021</v>
          </cell>
        </row>
        <row r="30418">
          <cell r="R30418">
            <v>2021</v>
          </cell>
        </row>
        <row r="30419">
          <cell r="R30419">
            <v>2021</v>
          </cell>
        </row>
        <row r="30420">
          <cell r="R30420">
            <v>2021</v>
          </cell>
        </row>
        <row r="30421">
          <cell r="R30421">
            <v>2021</v>
          </cell>
        </row>
        <row r="30422">
          <cell r="R30422">
            <v>2021</v>
          </cell>
        </row>
        <row r="30423">
          <cell r="R30423">
            <v>2021</v>
          </cell>
        </row>
        <row r="30424">
          <cell r="R30424">
            <v>2021</v>
          </cell>
        </row>
        <row r="30425">
          <cell r="R30425">
            <v>2021</v>
          </cell>
        </row>
        <row r="30426">
          <cell r="R30426">
            <v>2021</v>
          </cell>
        </row>
        <row r="30427">
          <cell r="R30427">
            <v>2021</v>
          </cell>
        </row>
        <row r="30428">
          <cell r="R30428">
            <v>2021</v>
          </cell>
        </row>
        <row r="30429">
          <cell r="R30429">
            <v>2021</v>
          </cell>
        </row>
        <row r="30430">
          <cell r="R30430">
            <v>2021</v>
          </cell>
        </row>
        <row r="30431">
          <cell r="R30431">
            <v>2021</v>
          </cell>
        </row>
        <row r="30432">
          <cell r="R30432">
            <v>2021</v>
          </cell>
        </row>
        <row r="30433">
          <cell r="R30433">
            <v>2021</v>
          </cell>
        </row>
        <row r="30434">
          <cell r="R30434">
            <v>2021</v>
          </cell>
        </row>
        <row r="30435">
          <cell r="R30435">
            <v>2021</v>
          </cell>
        </row>
        <row r="30436">
          <cell r="R30436">
            <v>2021</v>
          </cell>
        </row>
        <row r="30437">
          <cell r="R30437">
            <v>2021</v>
          </cell>
        </row>
        <row r="30438">
          <cell r="R30438">
            <v>2021</v>
          </cell>
        </row>
        <row r="30439">
          <cell r="R30439">
            <v>2021</v>
          </cell>
        </row>
        <row r="30440">
          <cell r="R30440">
            <v>2021</v>
          </cell>
        </row>
        <row r="30441">
          <cell r="R30441">
            <v>2021</v>
          </cell>
        </row>
        <row r="30442">
          <cell r="R30442">
            <v>2021</v>
          </cell>
        </row>
        <row r="30443">
          <cell r="R30443">
            <v>2021</v>
          </cell>
        </row>
        <row r="30444">
          <cell r="R30444">
            <v>2021</v>
          </cell>
        </row>
        <row r="30445">
          <cell r="R30445">
            <v>2021</v>
          </cell>
        </row>
        <row r="30446">
          <cell r="R30446">
            <v>2021</v>
          </cell>
        </row>
        <row r="30447">
          <cell r="R30447">
            <v>2021</v>
          </cell>
        </row>
        <row r="30448">
          <cell r="R30448">
            <v>2021</v>
          </cell>
        </row>
        <row r="30449">
          <cell r="R30449">
            <v>2021</v>
          </cell>
        </row>
        <row r="30450">
          <cell r="R30450">
            <v>2021</v>
          </cell>
        </row>
        <row r="30451">
          <cell r="R30451">
            <v>2021</v>
          </cell>
        </row>
        <row r="30452">
          <cell r="R30452">
            <v>2021</v>
          </cell>
        </row>
        <row r="30453">
          <cell r="R30453">
            <v>2021</v>
          </cell>
        </row>
        <row r="30454">
          <cell r="R30454">
            <v>2021</v>
          </cell>
        </row>
        <row r="30455">
          <cell r="R30455">
            <v>2021</v>
          </cell>
        </row>
        <row r="30456">
          <cell r="R30456">
            <v>2021</v>
          </cell>
        </row>
        <row r="30457">
          <cell r="R30457">
            <v>2021</v>
          </cell>
        </row>
        <row r="30458">
          <cell r="R30458">
            <v>2021</v>
          </cell>
        </row>
        <row r="30459">
          <cell r="R30459">
            <v>2021</v>
          </cell>
        </row>
        <row r="30460">
          <cell r="R30460">
            <v>2021</v>
          </cell>
        </row>
        <row r="30461">
          <cell r="R30461">
            <v>2021</v>
          </cell>
        </row>
        <row r="30462">
          <cell r="R30462">
            <v>2021</v>
          </cell>
        </row>
        <row r="30463">
          <cell r="R30463">
            <v>2021</v>
          </cell>
        </row>
        <row r="30464">
          <cell r="R30464">
            <v>2021</v>
          </cell>
        </row>
        <row r="30465">
          <cell r="R30465">
            <v>2021</v>
          </cell>
        </row>
        <row r="30466">
          <cell r="R30466">
            <v>2021</v>
          </cell>
        </row>
        <row r="30467">
          <cell r="R30467">
            <v>2021</v>
          </cell>
        </row>
        <row r="30468">
          <cell r="R30468">
            <v>2021</v>
          </cell>
        </row>
        <row r="30469">
          <cell r="R30469">
            <v>2021</v>
          </cell>
        </row>
        <row r="30470">
          <cell r="R30470">
            <v>2021</v>
          </cell>
        </row>
        <row r="30471">
          <cell r="R30471">
            <v>2021</v>
          </cell>
        </row>
        <row r="30472">
          <cell r="R30472">
            <v>2021</v>
          </cell>
        </row>
        <row r="30473">
          <cell r="R30473">
            <v>2021</v>
          </cell>
        </row>
        <row r="30474">
          <cell r="R30474">
            <v>2021</v>
          </cell>
        </row>
        <row r="30475">
          <cell r="R30475">
            <v>2021</v>
          </cell>
        </row>
        <row r="30476">
          <cell r="R30476">
            <v>2021</v>
          </cell>
        </row>
        <row r="30477">
          <cell r="R30477">
            <v>2021</v>
          </cell>
        </row>
        <row r="30478">
          <cell r="R30478">
            <v>2021</v>
          </cell>
        </row>
        <row r="30479">
          <cell r="R30479">
            <v>2021</v>
          </cell>
        </row>
        <row r="30480">
          <cell r="R30480">
            <v>2021</v>
          </cell>
        </row>
        <row r="30481">
          <cell r="R30481">
            <v>2021</v>
          </cell>
        </row>
        <row r="30482">
          <cell r="R30482">
            <v>2021</v>
          </cell>
        </row>
        <row r="30483">
          <cell r="R30483">
            <v>2021</v>
          </cell>
        </row>
        <row r="30484">
          <cell r="R30484">
            <v>2021</v>
          </cell>
        </row>
        <row r="30485">
          <cell r="R30485">
            <v>2021</v>
          </cell>
        </row>
        <row r="30486">
          <cell r="R30486">
            <v>2021</v>
          </cell>
        </row>
        <row r="30487">
          <cell r="R30487">
            <v>2021</v>
          </cell>
        </row>
        <row r="30488">
          <cell r="R30488">
            <v>2021</v>
          </cell>
        </row>
        <row r="30489">
          <cell r="R30489">
            <v>2021</v>
          </cell>
        </row>
        <row r="30490">
          <cell r="R30490">
            <v>2021</v>
          </cell>
        </row>
        <row r="30491">
          <cell r="R30491">
            <v>2021</v>
          </cell>
        </row>
        <row r="30492">
          <cell r="R30492">
            <v>2021</v>
          </cell>
        </row>
        <row r="30493">
          <cell r="R30493">
            <v>2021</v>
          </cell>
        </row>
        <row r="30494">
          <cell r="R30494">
            <v>2021</v>
          </cell>
        </row>
        <row r="30495">
          <cell r="R30495">
            <v>2021</v>
          </cell>
        </row>
        <row r="30496">
          <cell r="R30496">
            <v>2021</v>
          </cell>
        </row>
        <row r="30497">
          <cell r="R30497">
            <v>2021</v>
          </cell>
        </row>
        <row r="30498">
          <cell r="R30498">
            <v>2021</v>
          </cell>
        </row>
        <row r="30499">
          <cell r="R30499">
            <v>2021</v>
          </cell>
        </row>
        <row r="30500">
          <cell r="R30500">
            <v>2021</v>
          </cell>
        </row>
        <row r="30501">
          <cell r="R30501">
            <v>2021</v>
          </cell>
        </row>
        <row r="30502">
          <cell r="R30502">
            <v>2021</v>
          </cell>
        </row>
        <row r="30503">
          <cell r="R30503">
            <v>2021</v>
          </cell>
        </row>
        <row r="30504">
          <cell r="R30504">
            <v>2021</v>
          </cell>
        </row>
        <row r="30505">
          <cell r="R30505">
            <v>2021</v>
          </cell>
        </row>
        <row r="30506">
          <cell r="R30506">
            <v>2021</v>
          </cell>
        </row>
        <row r="30507">
          <cell r="R30507">
            <v>2021</v>
          </cell>
        </row>
        <row r="30508">
          <cell r="R30508">
            <v>2021</v>
          </cell>
        </row>
        <row r="30509">
          <cell r="R30509">
            <v>2021</v>
          </cell>
        </row>
        <row r="30510">
          <cell r="R30510">
            <v>2021</v>
          </cell>
        </row>
        <row r="30511">
          <cell r="R30511">
            <v>2021</v>
          </cell>
        </row>
        <row r="30512">
          <cell r="R30512">
            <v>2021</v>
          </cell>
        </row>
        <row r="30513">
          <cell r="R30513">
            <v>2021</v>
          </cell>
        </row>
        <row r="30514">
          <cell r="R30514">
            <v>2021</v>
          </cell>
        </row>
        <row r="30515">
          <cell r="R30515">
            <v>2021</v>
          </cell>
        </row>
        <row r="30516">
          <cell r="R30516">
            <v>2021</v>
          </cell>
        </row>
        <row r="30517">
          <cell r="R30517">
            <v>2021</v>
          </cell>
        </row>
        <row r="30518">
          <cell r="R30518">
            <v>2021</v>
          </cell>
        </row>
        <row r="30519">
          <cell r="R30519">
            <v>2021</v>
          </cell>
        </row>
        <row r="30520">
          <cell r="R30520">
            <v>2021</v>
          </cell>
        </row>
        <row r="30521">
          <cell r="R30521">
            <v>2021</v>
          </cell>
        </row>
        <row r="30522">
          <cell r="R30522">
            <v>2021</v>
          </cell>
        </row>
        <row r="30523">
          <cell r="R30523">
            <v>2021</v>
          </cell>
        </row>
        <row r="30524">
          <cell r="R30524">
            <v>2021</v>
          </cell>
        </row>
        <row r="30525">
          <cell r="R30525">
            <v>2021</v>
          </cell>
        </row>
        <row r="30526">
          <cell r="R30526">
            <v>2021</v>
          </cell>
        </row>
        <row r="30527">
          <cell r="R30527">
            <v>2021</v>
          </cell>
        </row>
        <row r="30528">
          <cell r="R30528">
            <v>2021</v>
          </cell>
        </row>
        <row r="30529">
          <cell r="R30529">
            <v>2021</v>
          </cell>
        </row>
        <row r="30530">
          <cell r="R30530">
            <v>2021</v>
          </cell>
        </row>
        <row r="30531">
          <cell r="R30531">
            <v>2021</v>
          </cell>
        </row>
        <row r="30532">
          <cell r="R30532">
            <v>2021</v>
          </cell>
        </row>
        <row r="30533">
          <cell r="R30533">
            <v>2021</v>
          </cell>
        </row>
        <row r="30534">
          <cell r="R30534">
            <v>2021</v>
          </cell>
        </row>
        <row r="30535">
          <cell r="R30535">
            <v>2021</v>
          </cell>
        </row>
        <row r="30536">
          <cell r="R30536">
            <v>2021</v>
          </cell>
        </row>
        <row r="30537">
          <cell r="R30537">
            <v>2021</v>
          </cell>
        </row>
        <row r="30538">
          <cell r="R30538">
            <v>2021</v>
          </cell>
        </row>
        <row r="30539">
          <cell r="R30539">
            <v>2021</v>
          </cell>
        </row>
        <row r="30540">
          <cell r="R30540">
            <v>2021</v>
          </cell>
        </row>
        <row r="30541">
          <cell r="R30541">
            <v>2021</v>
          </cell>
        </row>
        <row r="30542">
          <cell r="R30542">
            <v>2021</v>
          </cell>
        </row>
        <row r="30543">
          <cell r="R30543">
            <v>2021</v>
          </cell>
        </row>
        <row r="30544">
          <cell r="R30544">
            <v>2021</v>
          </cell>
        </row>
        <row r="30545">
          <cell r="R30545">
            <v>2021</v>
          </cell>
        </row>
        <row r="30546">
          <cell r="R30546">
            <v>2021</v>
          </cell>
        </row>
        <row r="30547">
          <cell r="R30547">
            <v>2021</v>
          </cell>
        </row>
        <row r="30548">
          <cell r="R30548">
            <v>2021</v>
          </cell>
        </row>
        <row r="30549">
          <cell r="R30549">
            <v>2021</v>
          </cell>
        </row>
        <row r="30550">
          <cell r="R30550">
            <v>2021</v>
          </cell>
        </row>
        <row r="30551">
          <cell r="R30551">
            <v>2021</v>
          </cell>
        </row>
        <row r="30552">
          <cell r="R30552">
            <v>2021</v>
          </cell>
        </row>
        <row r="30553">
          <cell r="R30553">
            <v>2021</v>
          </cell>
        </row>
        <row r="30554">
          <cell r="R30554">
            <v>2021</v>
          </cell>
        </row>
        <row r="30555">
          <cell r="R30555">
            <v>2021</v>
          </cell>
        </row>
        <row r="30556">
          <cell r="R30556">
            <v>2021</v>
          </cell>
        </row>
        <row r="30557">
          <cell r="R30557">
            <v>2021</v>
          </cell>
        </row>
        <row r="30558">
          <cell r="R30558">
            <v>2021</v>
          </cell>
        </row>
        <row r="30559">
          <cell r="R30559">
            <v>2021</v>
          </cell>
        </row>
        <row r="30560">
          <cell r="R30560">
            <v>2021</v>
          </cell>
        </row>
        <row r="30561">
          <cell r="R30561">
            <v>2021</v>
          </cell>
        </row>
        <row r="30562">
          <cell r="R30562">
            <v>2021</v>
          </cell>
        </row>
        <row r="30563">
          <cell r="R30563">
            <v>2021</v>
          </cell>
        </row>
        <row r="30564">
          <cell r="R30564">
            <v>2021</v>
          </cell>
        </row>
        <row r="30565">
          <cell r="R30565">
            <v>2021</v>
          </cell>
        </row>
        <row r="30566">
          <cell r="R30566">
            <v>2021</v>
          </cell>
        </row>
        <row r="30567">
          <cell r="R30567">
            <v>2021</v>
          </cell>
        </row>
        <row r="30568">
          <cell r="R30568">
            <v>2021</v>
          </cell>
        </row>
        <row r="30569">
          <cell r="R30569">
            <v>2021</v>
          </cell>
        </row>
        <row r="30570">
          <cell r="R30570">
            <v>2021</v>
          </cell>
        </row>
        <row r="30571">
          <cell r="R30571">
            <v>2021</v>
          </cell>
        </row>
        <row r="30572">
          <cell r="R30572">
            <v>2021</v>
          </cell>
        </row>
        <row r="30573">
          <cell r="R30573">
            <v>2021</v>
          </cell>
        </row>
        <row r="30574">
          <cell r="R30574">
            <v>2021</v>
          </cell>
        </row>
        <row r="30575">
          <cell r="R30575">
            <v>2021</v>
          </cell>
        </row>
        <row r="30576">
          <cell r="R30576">
            <v>2021</v>
          </cell>
        </row>
        <row r="30577">
          <cell r="R30577">
            <v>2021</v>
          </cell>
        </row>
        <row r="30578">
          <cell r="R30578">
            <v>2021</v>
          </cell>
        </row>
        <row r="30579">
          <cell r="R30579">
            <v>2021</v>
          </cell>
        </row>
        <row r="30580">
          <cell r="R30580">
            <v>2021</v>
          </cell>
        </row>
        <row r="30581">
          <cell r="R30581">
            <v>2021</v>
          </cell>
        </row>
        <row r="30582">
          <cell r="R30582">
            <v>2021</v>
          </cell>
        </row>
        <row r="30583">
          <cell r="R30583">
            <v>2021</v>
          </cell>
        </row>
        <row r="30584">
          <cell r="R30584">
            <v>2021</v>
          </cell>
        </row>
        <row r="30585">
          <cell r="R30585">
            <v>2021</v>
          </cell>
        </row>
        <row r="30586">
          <cell r="R30586">
            <v>2021</v>
          </cell>
        </row>
        <row r="30587">
          <cell r="R30587">
            <v>2021</v>
          </cell>
        </row>
        <row r="30588">
          <cell r="R30588">
            <v>2021</v>
          </cell>
        </row>
        <row r="30589">
          <cell r="R30589">
            <v>2021</v>
          </cell>
        </row>
        <row r="30590">
          <cell r="R30590">
            <v>2021</v>
          </cell>
        </row>
        <row r="30591">
          <cell r="R30591">
            <v>2021</v>
          </cell>
        </row>
        <row r="30592">
          <cell r="R30592">
            <v>2021</v>
          </cell>
        </row>
        <row r="30593">
          <cell r="R30593">
            <v>2021</v>
          </cell>
        </row>
        <row r="30594">
          <cell r="R30594">
            <v>2021</v>
          </cell>
        </row>
        <row r="30595">
          <cell r="R30595">
            <v>2021</v>
          </cell>
        </row>
        <row r="30596">
          <cell r="R30596">
            <v>2021</v>
          </cell>
        </row>
        <row r="30597">
          <cell r="R30597">
            <v>2021</v>
          </cell>
        </row>
        <row r="30598">
          <cell r="R30598">
            <v>2021</v>
          </cell>
        </row>
        <row r="30599">
          <cell r="R30599">
            <v>2021</v>
          </cell>
        </row>
        <row r="30600">
          <cell r="R30600">
            <v>2021</v>
          </cell>
        </row>
        <row r="30601">
          <cell r="R30601">
            <v>2021</v>
          </cell>
        </row>
        <row r="30602">
          <cell r="R30602">
            <v>2021</v>
          </cell>
        </row>
        <row r="30603">
          <cell r="R30603">
            <v>2021</v>
          </cell>
        </row>
        <row r="30604">
          <cell r="R30604">
            <v>2021</v>
          </cell>
        </row>
        <row r="30605">
          <cell r="R30605">
            <v>2021</v>
          </cell>
        </row>
        <row r="30606">
          <cell r="R30606">
            <v>2021</v>
          </cell>
        </row>
        <row r="30607">
          <cell r="R30607">
            <v>2021</v>
          </cell>
        </row>
        <row r="30608">
          <cell r="R30608">
            <v>2021</v>
          </cell>
        </row>
        <row r="30609">
          <cell r="R30609">
            <v>2021</v>
          </cell>
        </row>
        <row r="30610">
          <cell r="R30610">
            <v>2021</v>
          </cell>
        </row>
        <row r="30611">
          <cell r="R30611">
            <v>2021</v>
          </cell>
        </row>
        <row r="30612">
          <cell r="R30612">
            <v>2021</v>
          </cell>
        </row>
        <row r="30613">
          <cell r="R30613">
            <v>2021</v>
          </cell>
        </row>
        <row r="30614">
          <cell r="R30614">
            <v>2021</v>
          </cell>
        </row>
        <row r="30615">
          <cell r="R30615">
            <v>2021</v>
          </cell>
        </row>
        <row r="30616">
          <cell r="R30616">
            <v>2021</v>
          </cell>
        </row>
        <row r="30617">
          <cell r="R30617">
            <v>2021</v>
          </cell>
        </row>
        <row r="30618">
          <cell r="R30618">
            <v>2021</v>
          </cell>
        </row>
        <row r="30619">
          <cell r="R30619">
            <v>2021</v>
          </cell>
        </row>
        <row r="30620">
          <cell r="R30620">
            <v>2021</v>
          </cell>
        </row>
        <row r="30621">
          <cell r="R30621">
            <v>2021</v>
          </cell>
        </row>
        <row r="30622">
          <cell r="R30622">
            <v>2021</v>
          </cell>
        </row>
        <row r="30623">
          <cell r="R30623">
            <v>2021</v>
          </cell>
        </row>
        <row r="30624">
          <cell r="R30624">
            <v>2021</v>
          </cell>
        </row>
        <row r="30625">
          <cell r="R30625">
            <v>2021</v>
          </cell>
        </row>
        <row r="30626">
          <cell r="R30626">
            <v>2021</v>
          </cell>
        </row>
        <row r="30627">
          <cell r="R30627">
            <v>2021</v>
          </cell>
        </row>
        <row r="30628">
          <cell r="R30628">
            <v>2021</v>
          </cell>
        </row>
        <row r="30629">
          <cell r="R30629">
            <v>2021</v>
          </cell>
        </row>
        <row r="30630">
          <cell r="R30630">
            <v>2021</v>
          </cell>
        </row>
        <row r="30631">
          <cell r="R30631">
            <v>2021</v>
          </cell>
        </row>
        <row r="30632">
          <cell r="R30632">
            <v>2021</v>
          </cell>
        </row>
        <row r="30633">
          <cell r="R30633">
            <v>2021</v>
          </cell>
        </row>
        <row r="30634">
          <cell r="R30634">
            <v>2021</v>
          </cell>
        </row>
        <row r="30635">
          <cell r="R30635">
            <v>2021</v>
          </cell>
        </row>
        <row r="30636">
          <cell r="R30636">
            <v>2021</v>
          </cell>
        </row>
        <row r="30637">
          <cell r="R30637">
            <v>2021</v>
          </cell>
        </row>
        <row r="30638">
          <cell r="R30638">
            <v>2021</v>
          </cell>
        </row>
        <row r="30639">
          <cell r="R30639">
            <v>2021</v>
          </cell>
        </row>
        <row r="30640">
          <cell r="R30640">
            <v>2021</v>
          </cell>
        </row>
        <row r="30641">
          <cell r="R30641">
            <v>2021</v>
          </cell>
        </row>
        <row r="30642">
          <cell r="R30642">
            <v>2021</v>
          </cell>
        </row>
        <row r="30643">
          <cell r="R30643">
            <v>2021</v>
          </cell>
        </row>
        <row r="30644">
          <cell r="R30644">
            <v>2021</v>
          </cell>
        </row>
        <row r="30645">
          <cell r="R30645">
            <v>2021</v>
          </cell>
        </row>
        <row r="30646">
          <cell r="R30646">
            <v>2021</v>
          </cell>
        </row>
        <row r="30647">
          <cell r="R30647">
            <v>2021</v>
          </cell>
        </row>
        <row r="30648">
          <cell r="R30648">
            <v>2021</v>
          </cell>
        </row>
        <row r="30649">
          <cell r="R30649">
            <v>2021</v>
          </cell>
        </row>
        <row r="30650">
          <cell r="R30650">
            <v>2021</v>
          </cell>
        </row>
        <row r="30651">
          <cell r="R30651">
            <v>2021</v>
          </cell>
        </row>
        <row r="30652">
          <cell r="R30652">
            <v>2021</v>
          </cell>
        </row>
        <row r="30653">
          <cell r="R30653">
            <v>2021</v>
          </cell>
        </row>
        <row r="30654">
          <cell r="R30654">
            <v>2021</v>
          </cell>
        </row>
        <row r="30655">
          <cell r="R30655">
            <v>2021</v>
          </cell>
        </row>
        <row r="30656">
          <cell r="R30656">
            <v>2021</v>
          </cell>
        </row>
        <row r="30657">
          <cell r="R30657">
            <v>2021</v>
          </cell>
        </row>
        <row r="30658">
          <cell r="R30658">
            <v>2021</v>
          </cell>
        </row>
        <row r="30659">
          <cell r="R30659">
            <v>2021</v>
          </cell>
        </row>
        <row r="30660">
          <cell r="R30660">
            <v>2021</v>
          </cell>
        </row>
        <row r="30661">
          <cell r="R30661">
            <v>2021</v>
          </cell>
        </row>
        <row r="30662">
          <cell r="R30662">
            <v>2021</v>
          </cell>
        </row>
        <row r="30663">
          <cell r="R30663">
            <v>2021</v>
          </cell>
        </row>
        <row r="30664">
          <cell r="R30664">
            <v>2021</v>
          </cell>
        </row>
        <row r="30665">
          <cell r="R30665">
            <v>2021</v>
          </cell>
        </row>
        <row r="30666">
          <cell r="R30666">
            <v>2021</v>
          </cell>
        </row>
        <row r="30667">
          <cell r="R30667">
            <v>2021</v>
          </cell>
        </row>
        <row r="30668">
          <cell r="R30668">
            <v>2021</v>
          </cell>
        </row>
        <row r="30669">
          <cell r="R30669">
            <v>2021</v>
          </cell>
        </row>
        <row r="30670">
          <cell r="R30670">
            <v>2021</v>
          </cell>
        </row>
        <row r="30671">
          <cell r="R30671">
            <v>2021</v>
          </cell>
        </row>
        <row r="30672">
          <cell r="R30672">
            <v>2021</v>
          </cell>
        </row>
        <row r="30673">
          <cell r="R30673">
            <v>2021</v>
          </cell>
        </row>
        <row r="30674">
          <cell r="R30674">
            <v>2021</v>
          </cell>
        </row>
        <row r="30675">
          <cell r="R30675">
            <v>2021</v>
          </cell>
        </row>
        <row r="30676">
          <cell r="R30676">
            <v>2021</v>
          </cell>
        </row>
        <row r="30677">
          <cell r="R30677">
            <v>2021</v>
          </cell>
        </row>
        <row r="30678">
          <cell r="R30678">
            <v>2021</v>
          </cell>
        </row>
        <row r="30679">
          <cell r="R30679">
            <v>2021</v>
          </cell>
        </row>
        <row r="30680">
          <cell r="R30680">
            <v>2021</v>
          </cell>
        </row>
        <row r="30681">
          <cell r="R30681">
            <v>2021</v>
          </cell>
        </row>
        <row r="30682">
          <cell r="R30682">
            <v>2021</v>
          </cell>
        </row>
        <row r="30683">
          <cell r="R30683">
            <v>2021</v>
          </cell>
        </row>
        <row r="30684">
          <cell r="R30684">
            <v>2021</v>
          </cell>
        </row>
        <row r="30685">
          <cell r="R30685">
            <v>2021</v>
          </cell>
        </row>
        <row r="30686">
          <cell r="R30686">
            <v>2021</v>
          </cell>
        </row>
        <row r="30687">
          <cell r="R30687">
            <v>2021</v>
          </cell>
        </row>
        <row r="30688">
          <cell r="R30688">
            <v>2021</v>
          </cell>
        </row>
        <row r="30689">
          <cell r="R30689">
            <v>2021</v>
          </cell>
        </row>
        <row r="30690">
          <cell r="R30690">
            <v>2021</v>
          </cell>
        </row>
        <row r="30691">
          <cell r="R30691">
            <v>2021</v>
          </cell>
        </row>
        <row r="30692">
          <cell r="R30692">
            <v>2021</v>
          </cell>
        </row>
        <row r="30693">
          <cell r="R30693">
            <v>2021</v>
          </cell>
        </row>
        <row r="30694">
          <cell r="R30694">
            <v>2021</v>
          </cell>
        </row>
        <row r="30695">
          <cell r="R30695">
            <v>2021</v>
          </cell>
        </row>
        <row r="30696">
          <cell r="R30696">
            <v>2021</v>
          </cell>
        </row>
        <row r="30697">
          <cell r="R30697">
            <v>2021</v>
          </cell>
        </row>
        <row r="30698">
          <cell r="R30698">
            <v>2021</v>
          </cell>
        </row>
        <row r="30699">
          <cell r="R30699">
            <v>2021</v>
          </cell>
        </row>
        <row r="30700">
          <cell r="R30700">
            <v>2021</v>
          </cell>
        </row>
        <row r="30701">
          <cell r="R30701">
            <v>2021</v>
          </cell>
        </row>
        <row r="30702">
          <cell r="R30702">
            <v>2021</v>
          </cell>
        </row>
        <row r="30703">
          <cell r="R30703">
            <v>2021</v>
          </cell>
        </row>
        <row r="30704">
          <cell r="R30704">
            <v>2021</v>
          </cell>
        </row>
        <row r="30705">
          <cell r="R30705">
            <v>2021</v>
          </cell>
        </row>
        <row r="30706">
          <cell r="R30706">
            <v>2021</v>
          </cell>
        </row>
        <row r="30707">
          <cell r="R30707">
            <v>2021</v>
          </cell>
        </row>
        <row r="30708">
          <cell r="R30708">
            <v>2021</v>
          </cell>
        </row>
        <row r="30709">
          <cell r="R30709">
            <v>2021</v>
          </cell>
        </row>
        <row r="30710">
          <cell r="R30710">
            <v>2021</v>
          </cell>
        </row>
        <row r="30711">
          <cell r="R30711">
            <v>2021</v>
          </cell>
        </row>
        <row r="30712">
          <cell r="R30712">
            <v>2021</v>
          </cell>
        </row>
        <row r="30713">
          <cell r="R30713">
            <v>2021</v>
          </cell>
        </row>
        <row r="30714">
          <cell r="R30714">
            <v>2021</v>
          </cell>
        </row>
        <row r="30715">
          <cell r="R30715">
            <v>2021</v>
          </cell>
        </row>
        <row r="30716">
          <cell r="R30716">
            <v>2021</v>
          </cell>
        </row>
        <row r="30717">
          <cell r="R30717">
            <v>2021</v>
          </cell>
        </row>
        <row r="30718">
          <cell r="R30718">
            <v>2021</v>
          </cell>
        </row>
        <row r="30719">
          <cell r="R30719">
            <v>2021</v>
          </cell>
        </row>
        <row r="30720">
          <cell r="R30720">
            <v>2021</v>
          </cell>
        </row>
        <row r="30721">
          <cell r="R30721">
            <v>2021</v>
          </cell>
        </row>
        <row r="30722">
          <cell r="R30722">
            <v>2021</v>
          </cell>
        </row>
        <row r="30723">
          <cell r="R30723">
            <v>2021</v>
          </cell>
        </row>
        <row r="30724">
          <cell r="R30724">
            <v>2021</v>
          </cell>
        </row>
        <row r="30725">
          <cell r="R30725">
            <v>2021</v>
          </cell>
        </row>
        <row r="30726">
          <cell r="R30726">
            <v>2021</v>
          </cell>
        </row>
        <row r="30727">
          <cell r="R30727">
            <v>2021</v>
          </cell>
        </row>
        <row r="30728">
          <cell r="R30728">
            <v>2021</v>
          </cell>
        </row>
        <row r="30729">
          <cell r="R30729">
            <v>2021</v>
          </cell>
        </row>
        <row r="30730">
          <cell r="R30730">
            <v>2021</v>
          </cell>
        </row>
        <row r="30731">
          <cell r="R30731">
            <v>2021</v>
          </cell>
        </row>
        <row r="30732">
          <cell r="R30732">
            <v>2021</v>
          </cell>
        </row>
        <row r="30733">
          <cell r="R30733">
            <v>2021</v>
          </cell>
        </row>
        <row r="30734">
          <cell r="R30734">
            <v>2021</v>
          </cell>
        </row>
        <row r="30735">
          <cell r="R30735">
            <v>2021</v>
          </cell>
        </row>
        <row r="30736">
          <cell r="R30736">
            <v>2021</v>
          </cell>
        </row>
        <row r="30737">
          <cell r="R30737">
            <v>2021</v>
          </cell>
        </row>
        <row r="30738">
          <cell r="R30738">
            <v>2021</v>
          </cell>
        </row>
        <row r="30739">
          <cell r="R30739">
            <v>2021</v>
          </cell>
        </row>
        <row r="30740">
          <cell r="R30740">
            <v>2021</v>
          </cell>
        </row>
        <row r="30741">
          <cell r="R30741">
            <v>2021</v>
          </cell>
        </row>
        <row r="30742">
          <cell r="R30742">
            <v>2021</v>
          </cell>
        </row>
        <row r="30743">
          <cell r="R30743">
            <v>2021</v>
          </cell>
        </row>
        <row r="30744">
          <cell r="R30744">
            <v>2021</v>
          </cell>
        </row>
        <row r="30745">
          <cell r="R30745">
            <v>2021</v>
          </cell>
        </row>
        <row r="30746">
          <cell r="R30746">
            <v>2021</v>
          </cell>
        </row>
        <row r="30747">
          <cell r="R30747">
            <v>2021</v>
          </cell>
        </row>
        <row r="30748">
          <cell r="R30748">
            <v>2021</v>
          </cell>
        </row>
        <row r="30749">
          <cell r="R30749">
            <v>2021</v>
          </cell>
        </row>
        <row r="30750">
          <cell r="R30750">
            <v>2021</v>
          </cell>
        </row>
        <row r="30751">
          <cell r="R30751">
            <v>2021</v>
          </cell>
        </row>
        <row r="30752">
          <cell r="R30752">
            <v>2021</v>
          </cell>
        </row>
        <row r="30753">
          <cell r="R30753">
            <v>2021</v>
          </cell>
        </row>
        <row r="30754">
          <cell r="R30754">
            <v>2021</v>
          </cell>
        </row>
        <row r="30755">
          <cell r="R30755">
            <v>2021</v>
          </cell>
        </row>
        <row r="30756">
          <cell r="R30756">
            <v>2021</v>
          </cell>
        </row>
        <row r="30757">
          <cell r="R30757">
            <v>2021</v>
          </cell>
        </row>
        <row r="30758">
          <cell r="R30758">
            <v>2021</v>
          </cell>
        </row>
        <row r="30759">
          <cell r="R30759">
            <v>2021</v>
          </cell>
        </row>
        <row r="30760">
          <cell r="R30760">
            <v>2021</v>
          </cell>
        </row>
        <row r="30761">
          <cell r="R30761">
            <v>2021</v>
          </cell>
        </row>
        <row r="30762">
          <cell r="R30762">
            <v>2021</v>
          </cell>
        </row>
        <row r="30763">
          <cell r="R30763">
            <v>2021</v>
          </cell>
        </row>
        <row r="30764">
          <cell r="R30764">
            <v>2021</v>
          </cell>
        </row>
        <row r="30765">
          <cell r="R30765">
            <v>2021</v>
          </cell>
        </row>
        <row r="30766">
          <cell r="R30766">
            <v>2021</v>
          </cell>
        </row>
        <row r="30767">
          <cell r="R30767">
            <v>2021</v>
          </cell>
        </row>
        <row r="30768">
          <cell r="R30768">
            <v>2021</v>
          </cell>
        </row>
        <row r="30769">
          <cell r="R30769">
            <v>2021</v>
          </cell>
        </row>
        <row r="30770">
          <cell r="R30770">
            <v>2021</v>
          </cell>
        </row>
        <row r="30771">
          <cell r="R30771">
            <v>2021</v>
          </cell>
        </row>
        <row r="30772">
          <cell r="R30772">
            <v>2021</v>
          </cell>
        </row>
        <row r="30773">
          <cell r="R30773">
            <v>2021</v>
          </cell>
        </row>
        <row r="30774">
          <cell r="R30774">
            <v>2021</v>
          </cell>
        </row>
        <row r="30775">
          <cell r="R30775">
            <v>2021</v>
          </cell>
        </row>
        <row r="30776">
          <cell r="R30776">
            <v>2021</v>
          </cell>
        </row>
        <row r="30777">
          <cell r="R30777">
            <v>2021</v>
          </cell>
        </row>
        <row r="30778">
          <cell r="R30778">
            <v>2021</v>
          </cell>
        </row>
        <row r="30779">
          <cell r="R30779">
            <v>2021</v>
          </cell>
        </row>
        <row r="30780">
          <cell r="R30780">
            <v>2021</v>
          </cell>
        </row>
        <row r="30781">
          <cell r="R30781">
            <v>2021</v>
          </cell>
        </row>
        <row r="30782">
          <cell r="R30782">
            <v>2021</v>
          </cell>
        </row>
        <row r="30783">
          <cell r="R30783">
            <v>2021</v>
          </cell>
        </row>
        <row r="30784">
          <cell r="R30784">
            <v>2021</v>
          </cell>
        </row>
        <row r="30785">
          <cell r="R30785">
            <v>2021</v>
          </cell>
        </row>
        <row r="30786">
          <cell r="R30786">
            <v>2021</v>
          </cell>
        </row>
        <row r="30787">
          <cell r="R30787">
            <v>2021</v>
          </cell>
        </row>
        <row r="30788">
          <cell r="R30788">
            <v>2021</v>
          </cell>
        </row>
        <row r="30789">
          <cell r="R30789">
            <v>2021</v>
          </cell>
        </row>
        <row r="30790">
          <cell r="R30790">
            <v>2021</v>
          </cell>
        </row>
        <row r="30791">
          <cell r="R30791">
            <v>2021</v>
          </cell>
        </row>
        <row r="30792">
          <cell r="R30792">
            <v>2021</v>
          </cell>
        </row>
        <row r="30793">
          <cell r="R30793">
            <v>2021</v>
          </cell>
        </row>
        <row r="30794">
          <cell r="R30794">
            <v>2021</v>
          </cell>
        </row>
        <row r="30795">
          <cell r="R30795">
            <v>2021</v>
          </cell>
        </row>
        <row r="30796">
          <cell r="R30796">
            <v>2021</v>
          </cell>
        </row>
        <row r="30797">
          <cell r="R30797">
            <v>2021</v>
          </cell>
        </row>
        <row r="30798">
          <cell r="R30798">
            <v>2021</v>
          </cell>
        </row>
        <row r="30799">
          <cell r="R30799">
            <v>2021</v>
          </cell>
        </row>
        <row r="30800">
          <cell r="R30800">
            <v>2021</v>
          </cell>
        </row>
        <row r="30801">
          <cell r="R30801">
            <v>2021</v>
          </cell>
        </row>
        <row r="30802">
          <cell r="R30802">
            <v>2021</v>
          </cell>
        </row>
        <row r="30803">
          <cell r="R30803">
            <v>2021</v>
          </cell>
        </row>
        <row r="30804">
          <cell r="R30804">
            <v>2021</v>
          </cell>
        </row>
        <row r="30805">
          <cell r="R30805">
            <v>2021</v>
          </cell>
        </row>
        <row r="30806">
          <cell r="R30806">
            <v>2021</v>
          </cell>
        </row>
        <row r="30807">
          <cell r="R30807">
            <v>2021</v>
          </cell>
        </row>
        <row r="30808">
          <cell r="R30808">
            <v>2021</v>
          </cell>
        </row>
        <row r="30809">
          <cell r="R30809">
            <v>2021</v>
          </cell>
        </row>
        <row r="30810">
          <cell r="R30810">
            <v>2021</v>
          </cell>
        </row>
        <row r="30811">
          <cell r="R30811">
            <v>2021</v>
          </cell>
        </row>
        <row r="30812">
          <cell r="R30812">
            <v>2021</v>
          </cell>
        </row>
        <row r="30813">
          <cell r="R30813">
            <v>2021</v>
          </cell>
        </row>
        <row r="30814">
          <cell r="R30814">
            <v>2021</v>
          </cell>
        </row>
        <row r="30815">
          <cell r="R30815">
            <v>2021</v>
          </cell>
        </row>
        <row r="30816">
          <cell r="R30816">
            <v>2021</v>
          </cell>
        </row>
        <row r="30817">
          <cell r="R30817">
            <v>2021</v>
          </cell>
        </row>
        <row r="30818">
          <cell r="R30818">
            <v>2021</v>
          </cell>
        </row>
        <row r="30819">
          <cell r="R30819">
            <v>2021</v>
          </cell>
        </row>
        <row r="30820">
          <cell r="R30820">
            <v>2021</v>
          </cell>
        </row>
        <row r="30821">
          <cell r="R30821">
            <v>2021</v>
          </cell>
        </row>
        <row r="30822">
          <cell r="R30822">
            <v>2021</v>
          </cell>
        </row>
        <row r="30823">
          <cell r="R30823">
            <v>2021</v>
          </cell>
        </row>
        <row r="30824">
          <cell r="R30824">
            <v>2021</v>
          </cell>
        </row>
        <row r="30825">
          <cell r="R30825">
            <v>2021</v>
          </cell>
        </row>
        <row r="30826">
          <cell r="R30826">
            <v>2021</v>
          </cell>
        </row>
        <row r="30827">
          <cell r="R30827">
            <v>2021</v>
          </cell>
        </row>
        <row r="30828">
          <cell r="R30828">
            <v>2021</v>
          </cell>
        </row>
        <row r="30829">
          <cell r="R30829">
            <v>2021</v>
          </cell>
        </row>
        <row r="30830">
          <cell r="R30830">
            <v>2021</v>
          </cell>
        </row>
        <row r="30831">
          <cell r="R30831">
            <v>2021</v>
          </cell>
        </row>
        <row r="30832">
          <cell r="R30832">
            <v>2021</v>
          </cell>
        </row>
        <row r="30833">
          <cell r="R30833">
            <v>2021</v>
          </cell>
        </row>
        <row r="30834">
          <cell r="R30834">
            <v>2021</v>
          </cell>
        </row>
        <row r="30835">
          <cell r="R30835">
            <v>2021</v>
          </cell>
        </row>
        <row r="30836">
          <cell r="R30836">
            <v>2021</v>
          </cell>
        </row>
        <row r="30837">
          <cell r="R30837">
            <v>2021</v>
          </cell>
        </row>
        <row r="30838">
          <cell r="R30838">
            <v>2021</v>
          </cell>
        </row>
        <row r="30839">
          <cell r="R30839">
            <v>2021</v>
          </cell>
        </row>
        <row r="30840">
          <cell r="R30840">
            <v>2021</v>
          </cell>
        </row>
        <row r="30841">
          <cell r="R30841">
            <v>2021</v>
          </cell>
        </row>
        <row r="30842">
          <cell r="R30842">
            <v>2021</v>
          </cell>
        </row>
        <row r="30843">
          <cell r="R30843">
            <v>2021</v>
          </cell>
        </row>
        <row r="30844">
          <cell r="R30844">
            <v>2021</v>
          </cell>
        </row>
        <row r="30845">
          <cell r="R30845">
            <v>2021</v>
          </cell>
        </row>
        <row r="30846">
          <cell r="R30846">
            <v>2021</v>
          </cell>
        </row>
        <row r="30847">
          <cell r="R30847">
            <v>2021</v>
          </cell>
        </row>
        <row r="30848">
          <cell r="R30848">
            <v>2021</v>
          </cell>
        </row>
        <row r="30849">
          <cell r="R30849">
            <v>2021</v>
          </cell>
        </row>
        <row r="30850">
          <cell r="R30850">
            <v>2021</v>
          </cell>
        </row>
        <row r="30851">
          <cell r="R30851">
            <v>2021</v>
          </cell>
        </row>
        <row r="30852">
          <cell r="R30852">
            <v>2021</v>
          </cell>
        </row>
        <row r="30853">
          <cell r="R30853">
            <v>2021</v>
          </cell>
        </row>
        <row r="30854">
          <cell r="R30854">
            <v>2021</v>
          </cell>
        </row>
        <row r="30855">
          <cell r="R30855">
            <v>2021</v>
          </cell>
        </row>
        <row r="30856">
          <cell r="R30856">
            <v>2021</v>
          </cell>
        </row>
        <row r="30857">
          <cell r="R30857">
            <v>2021</v>
          </cell>
        </row>
        <row r="30858">
          <cell r="R30858">
            <v>2021</v>
          </cell>
        </row>
        <row r="30859">
          <cell r="R30859">
            <v>2021</v>
          </cell>
        </row>
        <row r="30860">
          <cell r="R30860">
            <v>2021</v>
          </cell>
        </row>
        <row r="30861">
          <cell r="R30861">
            <v>2021</v>
          </cell>
        </row>
        <row r="30862">
          <cell r="R30862">
            <v>2021</v>
          </cell>
        </row>
        <row r="30863">
          <cell r="R30863">
            <v>2021</v>
          </cell>
        </row>
        <row r="30864">
          <cell r="R30864">
            <v>2021</v>
          </cell>
        </row>
        <row r="30865">
          <cell r="R30865">
            <v>2021</v>
          </cell>
        </row>
        <row r="30866">
          <cell r="R30866">
            <v>2021</v>
          </cell>
        </row>
        <row r="30867">
          <cell r="R30867">
            <v>2021</v>
          </cell>
        </row>
        <row r="30868">
          <cell r="R30868">
            <v>2021</v>
          </cell>
        </row>
        <row r="30869">
          <cell r="R30869">
            <v>2021</v>
          </cell>
        </row>
        <row r="30870">
          <cell r="R30870">
            <v>2021</v>
          </cell>
        </row>
        <row r="30871">
          <cell r="R30871">
            <v>2021</v>
          </cell>
        </row>
        <row r="30872">
          <cell r="R30872">
            <v>2021</v>
          </cell>
        </row>
        <row r="30873">
          <cell r="R30873">
            <v>2021</v>
          </cell>
        </row>
        <row r="30874">
          <cell r="R30874">
            <v>2021</v>
          </cell>
        </row>
        <row r="30875">
          <cell r="R30875">
            <v>2021</v>
          </cell>
        </row>
        <row r="30876">
          <cell r="R30876">
            <v>2021</v>
          </cell>
        </row>
        <row r="30877">
          <cell r="R30877">
            <v>2021</v>
          </cell>
        </row>
        <row r="30878">
          <cell r="R30878">
            <v>2021</v>
          </cell>
        </row>
        <row r="30879">
          <cell r="R30879">
            <v>2021</v>
          </cell>
        </row>
        <row r="30880">
          <cell r="R30880">
            <v>2021</v>
          </cell>
        </row>
        <row r="30881">
          <cell r="R30881">
            <v>2021</v>
          </cell>
        </row>
        <row r="30882">
          <cell r="R30882">
            <v>2021</v>
          </cell>
        </row>
        <row r="30883">
          <cell r="R30883">
            <v>2021</v>
          </cell>
        </row>
        <row r="30884">
          <cell r="R30884">
            <v>2021</v>
          </cell>
        </row>
        <row r="30885">
          <cell r="R30885">
            <v>2021</v>
          </cell>
        </row>
        <row r="30886">
          <cell r="R30886">
            <v>2021</v>
          </cell>
        </row>
        <row r="30887">
          <cell r="R30887">
            <v>2021</v>
          </cell>
        </row>
        <row r="30888">
          <cell r="R30888">
            <v>2021</v>
          </cell>
        </row>
        <row r="30889">
          <cell r="R30889">
            <v>2021</v>
          </cell>
        </row>
        <row r="30890">
          <cell r="R30890">
            <v>2021</v>
          </cell>
        </row>
        <row r="30891">
          <cell r="R30891">
            <v>2021</v>
          </cell>
        </row>
        <row r="30892">
          <cell r="R30892">
            <v>2021</v>
          </cell>
        </row>
        <row r="30893">
          <cell r="R30893">
            <v>2021</v>
          </cell>
        </row>
        <row r="30894">
          <cell r="R30894">
            <v>2021</v>
          </cell>
        </row>
        <row r="30895">
          <cell r="R30895">
            <v>2021</v>
          </cell>
        </row>
        <row r="30896">
          <cell r="R30896">
            <v>2021</v>
          </cell>
        </row>
        <row r="30897">
          <cell r="R30897">
            <v>2021</v>
          </cell>
        </row>
        <row r="30898">
          <cell r="R30898">
            <v>2021</v>
          </cell>
        </row>
        <row r="30899">
          <cell r="R30899">
            <v>2021</v>
          </cell>
        </row>
        <row r="30900">
          <cell r="R30900">
            <v>2021</v>
          </cell>
        </row>
        <row r="30901">
          <cell r="R30901">
            <v>2021</v>
          </cell>
        </row>
        <row r="30902">
          <cell r="R30902">
            <v>2021</v>
          </cell>
        </row>
        <row r="30903">
          <cell r="R30903">
            <v>2021</v>
          </cell>
        </row>
        <row r="30904">
          <cell r="R30904">
            <v>2021</v>
          </cell>
        </row>
        <row r="30905">
          <cell r="R30905">
            <v>2021</v>
          </cell>
        </row>
        <row r="30906">
          <cell r="R30906">
            <v>2021</v>
          </cell>
        </row>
        <row r="30907">
          <cell r="R30907">
            <v>2021</v>
          </cell>
        </row>
        <row r="30908">
          <cell r="R30908">
            <v>2021</v>
          </cell>
        </row>
        <row r="30909">
          <cell r="R30909">
            <v>2021</v>
          </cell>
        </row>
        <row r="30910">
          <cell r="R30910">
            <v>2021</v>
          </cell>
        </row>
        <row r="30911">
          <cell r="R30911">
            <v>2021</v>
          </cell>
        </row>
        <row r="30912">
          <cell r="R30912">
            <v>2021</v>
          </cell>
        </row>
        <row r="30913">
          <cell r="R30913">
            <v>2021</v>
          </cell>
        </row>
        <row r="30914">
          <cell r="R30914">
            <v>2021</v>
          </cell>
        </row>
        <row r="30915">
          <cell r="R30915">
            <v>2021</v>
          </cell>
        </row>
        <row r="30916">
          <cell r="R30916">
            <v>2021</v>
          </cell>
        </row>
        <row r="30917">
          <cell r="R30917">
            <v>2021</v>
          </cell>
        </row>
        <row r="30918">
          <cell r="R30918">
            <v>2021</v>
          </cell>
        </row>
        <row r="30919">
          <cell r="R30919">
            <v>2021</v>
          </cell>
        </row>
        <row r="30920">
          <cell r="R30920">
            <v>2021</v>
          </cell>
        </row>
        <row r="30921">
          <cell r="R30921">
            <v>2021</v>
          </cell>
        </row>
        <row r="30922">
          <cell r="R30922">
            <v>2021</v>
          </cell>
        </row>
        <row r="30923">
          <cell r="R30923">
            <v>2021</v>
          </cell>
        </row>
        <row r="30924">
          <cell r="R30924">
            <v>2021</v>
          </cell>
        </row>
        <row r="30925">
          <cell r="R30925">
            <v>2021</v>
          </cell>
        </row>
        <row r="30926">
          <cell r="R30926">
            <v>2021</v>
          </cell>
        </row>
        <row r="30927">
          <cell r="R30927">
            <v>2021</v>
          </cell>
        </row>
        <row r="30928">
          <cell r="R30928">
            <v>2021</v>
          </cell>
        </row>
        <row r="30929">
          <cell r="R30929">
            <v>2021</v>
          </cell>
        </row>
        <row r="30930">
          <cell r="R30930">
            <v>2021</v>
          </cell>
        </row>
        <row r="30931">
          <cell r="R30931">
            <v>2021</v>
          </cell>
        </row>
        <row r="30932">
          <cell r="R30932">
            <v>2021</v>
          </cell>
        </row>
        <row r="30933">
          <cell r="R30933">
            <v>2021</v>
          </cell>
        </row>
        <row r="30934">
          <cell r="R30934">
            <v>2021</v>
          </cell>
        </row>
        <row r="30935">
          <cell r="R30935">
            <v>2021</v>
          </cell>
        </row>
        <row r="30936">
          <cell r="R30936">
            <v>2021</v>
          </cell>
        </row>
        <row r="30937">
          <cell r="R30937">
            <v>2021</v>
          </cell>
        </row>
        <row r="30938">
          <cell r="R30938">
            <v>2021</v>
          </cell>
        </row>
        <row r="30939">
          <cell r="R30939">
            <v>2021</v>
          </cell>
        </row>
        <row r="30940">
          <cell r="R30940">
            <v>2021</v>
          </cell>
        </row>
        <row r="30941">
          <cell r="R30941">
            <v>2021</v>
          </cell>
        </row>
        <row r="30942">
          <cell r="R30942">
            <v>2021</v>
          </cell>
        </row>
        <row r="30943">
          <cell r="R30943">
            <v>2021</v>
          </cell>
        </row>
        <row r="30944">
          <cell r="R30944">
            <v>2021</v>
          </cell>
        </row>
        <row r="30945">
          <cell r="R30945">
            <v>2021</v>
          </cell>
        </row>
        <row r="30946">
          <cell r="R30946">
            <v>2021</v>
          </cell>
        </row>
        <row r="30947">
          <cell r="R30947">
            <v>2021</v>
          </cell>
        </row>
        <row r="30948">
          <cell r="R30948">
            <v>2021</v>
          </cell>
        </row>
        <row r="30949">
          <cell r="R30949">
            <v>2021</v>
          </cell>
        </row>
        <row r="30950">
          <cell r="R30950">
            <v>2021</v>
          </cell>
        </row>
        <row r="30951">
          <cell r="R30951">
            <v>2021</v>
          </cell>
        </row>
        <row r="30952">
          <cell r="R30952">
            <v>2021</v>
          </cell>
        </row>
        <row r="30953">
          <cell r="R30953">
            <v>2021</v>
          </cell>
        </row>
        <row r="30954">
          <cell r="R30954">
            <v>2021</v>
          </cell>
        </row>
        <row r="30955">
          <cell r="R30955">
            <v>2021</v>
          </cell>
        </row>
        <row r="30956">
          <cell r="R30956">
            <v>2021</v>
          </cell>
        </row>
        <row r="30957">
          <cell r="R30957">
            <v>2021</v>
          </cell>
        </row>
        <row r="30958">
          <cell r="R30958">
            <v>2021</v>
          </cell>
        </row>
        <row r="30959">
          <cell r="R30959">
            <v>2021</v>
          </cell>
        </row>
        <row r="30960">
          <cell r="R30960">
            <v>2021</v>
          </cell>
        </row>
        <row r="30961">
          <cell r="R30961">
            <v>2021</v>
          </cell>
        </row>
        <row r="30962">
          <cell r="R30962">
            <v>2021</v>
          </cell>
        </row>
        <row r="30963">
          <cell r="R30963">
            <v>2021</v>
          </cell>
        </row>
        <row r="30964">
          <cell r="R30964">
            <v>2021</v>
          </cell>
        </row>
        <row r="30965">
          <cell r="R30965">
            <v>2021</v>
          </cell>
        </row>
        <row r="30966">
          <cell r="R30966">
            <v>2021</v>
          </cell>
        </row>
        <row r="30967">
          <cell r="R30967">
            <v>2021</v>
          </cell>
        </row>
        <row r="30968">
          <cell r="R30968">
            <v>2021</v>
          </cell>
        </row>
        <row r="30969">
          <cell r="R30969">
            <v>2021</v>
          </cell>
        </row>
        <row r="30970">
          <cell r="R30970">
            <v>2021</v>
          </cell>
        </row>
        <row r="30971">
          <cell r="R30971">
            <v>2021</v>
          </cell>
        </row>
        <row r="30972">
          <cell r="R30972">
            <v>2021</v>
          </cell>
        </row>
        <row r="30973">
          <cell r="R30973">
            <v>2021</v>
          </cell>
        </row>
        <row r="30974">
          <cell r="R30974">
            <v>2021</v>
          </cell>
        </row>
        <row r="30975">
          <cell r="R30975">
            <v>2021</v>
          </cell>
        </row>
        <row r="30976">
          <cell r="R30976">
            <v>2021</v>
          </cell>
        </row>
        <row r="30977">
          <cell r="R30977">
            <v>2021</v>
          </cell>
        </row>
        <row r="30978">
          <cell r="R30978">
            <v>2021</v>
          </cell>
        </row>
        <row r="30979">
          <cell r="R30979">
            <v>2021</v>
          </cell>
        </row>
        <row r="30980">
          <cell r="R30980">
            <v>2021</v>
          </cell>
        </row>
        <row r="30981">
          <cell r="R30981">
            <v>2021</v>
          </cell>
        </row>
        <row r="30982">
          <cell r="R30982">
            <v>2021</v>
          </cell>
        </row>
        <row r="30983">
          <cell r="R30983">
            <v>2021</v>
          </cell>
        </row>
        <row r="30984">
          <cell r="R30984">
            <v>2021</v>
          </cell>
        </row>
        <row r="30985">
          <cell r="R30985">
            <v>2021</v>
          </cell>
        </row>
        <row r="30986">
          <cell r="R30986">
            <v>2021</v>
          </cell>
        </row>
        <row r="30987">
          <cell r="R30987">
            <v>2021</v>
          </cell>
        </row>
        <row r="30988">
          <cell r="R30988">
            <v>2021</v>
          </cell>
        </row>
        <row r="30989">
          <cell r="R30989">
            <v>2021</v>
          </cell>
        </row>
        <row r="30990">
          <cell r="R30990">
            <v>2021</v>
          </cell>
        </row>
        <row r="30991">
          <cell r="R30991">
            <v>2021</v>
          </cell>
        </row>
        <row r="30992">
          <cell r="R30992">
            <v>2021</v>
          </cell>
        </row>
        <row r="30993">
          <cell r="R30993">
            <v>2021</v>
          </cell>
        </row>
        <row r="30994">
          <cell r="R30994">
            <v>2021</v>
          </cell>
        </row>
        <row r="30995">
          <cell r="R30995">
            <v>2021</v>
          </cell>
        </row>
        <row r="30996">
          <cell r="R30996">
            <v>2021</v>
          </cell>
        </row>
        <row r="30997">
          <cell r="R30997">
            <v>2021</v>
          </cell>
        </row>
        <row r="30998">
          <cell r="R30998">
            <v>2021</v>
          </cell>
        </row>
        <row r="30999">
          <cell r="R30999">
            <v>2021</v>
          </cell>
        </row>
        <row r="31000">
          <cell r="R31000">
            <v>2021</v>
          </cell>
        </row>
        <row r="31001">
          <cell r="R31001">
            <v>2021</v>
          </cell>
        </row>
        <row r="31002">
          <cell r="R31002">
            <v>2021</v>
          </cell>
        </row>
        <row r="31003">
          <cell r="R31003">
            <v>2021</v>
          </cell>
        </row>
        <row r="31004">
          <cell r="R31004">
            <v>2021</v>
          </cell>
        </row>
        <row r="31005">
          <cell r="R31005">
            <v>2021</v>
          </cell>
        </row>
        <row r="31006">
          <cell r="R31006">
            <v>2021</v>
          </cell>
        </row>
        <row r="31007">
          <cell r="R31007">
            <v>2021</v>
          </cell>
        </row>
        <row r="31008">
          <cell r="R31008">
            <v>2021</v>
          </cell>
        </row>
        <row r="31009">
          <cell r="R31009">
            <v>2021</v>
          </cell>
        </row>
        <row r="31010">
          <cell r="R31010">
            <v>2021</v>
          </cell>
        </row>
        <row r="31011">
          <cell r="R31011">
            <v>2021</v>
          </cell>
        </row>
        <row r="31012">
          <cell r="R31012">
            <v>2021</v>
          </cell>
        </row>
        <row r="31013">
          <cell r="R31013">
            <v>2021</v>
          </cell>
        </row>
        <row r="31014">
          <cell r="R31014">
            <v>2021</v>
          </cell>
        </row>
        <row r="31015">
          <cell r="R31015">
            <v>2021</v>
          </cell>
        </row>
        <row r="31016">
          <cell r="R31016">
            <v>2021</v>
          </cell>
        </row>
        <row r="31017">
          <cell r="R31017">
            <v>2021</v>
          </cell>
        </row>
        <row r="31018">
          <cell r="R31018">
            <v>2021</v>
          </cell>
        </row>
        <row r="31019">
          <cell r="R31019">
            <v>2021</v>
          </cell>
        </row>
        <row r="31020">
          <cell r="R31020">
            <v>2021</v>
          </cell>
        </row>
        <row r="31021">
          <cell r="R31021">
            <v>2021</v>
          </cell>
        </row>
        <row r="31022">
          <cell r="R31022">
            <v>2021</v>
          </cell>
        </row>
        <row r="31023">
          <cell r="R31023">
            <v>2021</v>
          </cell>
        </row>
        <row r="31024">
          <cell r="R31024">
            <v>2021</v>
          </cell>
        </row>
        <row r="31025">
          <cell r="R31025">
            <v>2021</v>
          </cell>
        </row>
        <row r="31026">
          <cell r="R31026">
            <v>2021</v>
          </cell>
        </row>
        <row r="31027">
          <cell r="R31027">
            <v>2021</v>
          </cell>
        </row>
        <row r="31028">
          <cell r="R31028">
            <v>2021</v>
          </cell>
        </row>
        <row r="31029">
          <cell r="R31029">
            <v>2021</v>
          </cell>
        </row>
        <row r="31030">
          <cell r="R31030">
            <v>2021</v>
          </cell>
        </row>
        <row r="31031">
          <cell r="R31031">
            <v>2021</v>
          </cell>
        </row>
        <row r="31032">
          <cell r="R31032">
            <v>2021</v>
          </cell>
        </row>
        <row r="31033">
          <cell r="R31033">
            <v>2021</v>
          </cell>
        </row>
        <row r="31034">
          <cell r="R31034">
            <v>2021</v>
          </cell>
        </row>
        <row r="31035">
          <cell r="R31035">
            <v>2021</v>
          </cell>
        </row>
        <row r="31036">
          <cell r="R31036">
            <v>2021</v>
          </cell>
        </row>
        <row r="31037">
          <cell r="R31037">
            <v>2021</v>
          </cell>
        </row>
        <row r="31038">
          <cell r="R31038">
            <v>2021</v>
          </cell>
        </row>
        <row r="31039">
          <cell r="R31039">
            <v>2021</v>
          </cell>
        </row>
        <row r="31040">
          <cell r="R31040">
            <v>2021</v>
          </cell>
        </row>
        <row r="31041">
          <cell r="R31041">
            <v>2021</v>
          </cell>
        </row>
        <row r="31042">
          <cell r="R31042">
            <v>2021</v>
          </cell>
        </row>
        <row r="31043">
          <cell r="R31043">
            <v>2021</v>
          </cell>
        </row>
        <row r="31044">
          <cell r="R31044">
            <v>2021</v>
          </cell>
        </row>
        <row r="31045">
          <cell r="R31045">
            <v>2021</v>
          </cell>
        </row>
        <row r="31046">
          <cell r="R31046">
            <v>2021</v>
          </cell>
        </row>
        <row r="31047">
          <cell r="R31047">
            <v>2021</v>
          </cell>
        </row>
        <row r="31048">
          <cell r="R31048">
            <v>2021</v>
          </cell>
        </row>
        <row r="31049">
          <cell r="R31049">
            <v>2021</v>
          </cell>
        </row>
        <row r="31050">
          <cell r="R31050">
            <v>2021</v>
          </cell>
        </row>
        <row r="31051">
          <cell r="R31051">
            <v>2021</v>
          </cell>
        </row>
        <row r="31052">
          <cell r="R31052">
            <v>2021</v>
          </cell>
        </row>
        <row r="31053">
          <cell r="R31053">
            <v>2021</v>
          </cell>
        </row>
        <row r="31054">
          <cell r="R31054">
            <v>2021</v>
          </cell>
        </row>
        <row r="31055">
          <cell r="R31055">
            <v>2021</v>
          </cell>
        </row>
        <row r="31056">
          <cell r="R31056">
            <v>2021</v>
          </cell>
        </row>
        <row r="31057">
          <cell r="R31057">
            <v>2021</v>
          </cell>
        </row>
        <row r="31058">
          <cell r="R31058">
            <v>2021</v>
          </cell>
        </row>
        <row r="31059">
          <cell r="R31059">
            <v>2021</v>
          </cell>
        </row>
        <row r="31060">
          <cell r="R31060">
            <v>2021</v>
          </cell>
        </row>
        <row r="31061">
          <cell r="R31061">
            <v>2021</v>
          </cell>
        </row>
        <row r="31062">
          <cell r="R31062">
            <v>2021</v>
          </cell>
        </row>
        <row r="31063">
          <cell r="R31063">
            <v>2021</v>
          </cell>
        </row>
        <row r="31064">
          <cell r="R31064">
            <v>2021</v>
          </cell>
        </row>
        <row r="31065">
          <cell r="R31065">
            <v>2021</v>
          </cell>
        </row>
        <row r="31066">
          <cell r="R31066">
            <v>2021</v>
          </cell>
        </row>
        <row r="31067">
          <cell r="R31067">
            <v>2021</v>
          </cell>
        </row>
        <row r="31068">
          <cell r="R31068">
            <v>2021</v>
          </cell>
        </row>
        <row r="31069">
          <cell r="R31069">
            <v>2021</v>
          </cell>
        </row>
        <row r="31070">
          <cell r="R31070">
            <v>2021</v>
          </cell>
        </row>
        <row r="31071">
          <cell r="R31071">
            <v>2021</v>
          </cell>
        </row>
        <row r="31072">
          <cell r="R31072">
            <v>2021</v>
          </cell>
        </row>
        <row r="31073">
          <cell r="R31073">
            <v>2021</v>
          </cell>
        </row>
        <row r="31074">
          <cell r="R31074">
            <v>2021</v>
          </cell>
        </row>
        <row r="31075">
          <cell r="R31075">
            <v>2021</v>
          </cell>
        </row>
        <row r="31076">
          <cell r="R31076">
            <v>2021</v>
          </cell>
        </row>
        <row r="31077">
          <cell r="R31077">
            <v>2021</v>
          </cell>
        </row>
        <row r="31078">
          <cell r="R31078">
            <v>2021</v>
          </cell>
        </row>
        <row r="31079">
          <cell r="R31079">
            <v>2021</v>
          </cell>
        </row>
        <row r="31080">
          <cell r="R31080">
            <v>2021</v>
          </cell>
        </row>
        <row r="31081">
          <cell r="R31081">
            <v>2021</v>
          </cell>
        </row>
        <row r="31082">
          <cell r="R31082">
            <v>2021</v>
          </cell>
        </row>
        <row r="31083">
          <cell r="R31083">
            <v>2021</v>
          </cell>
        </row>
        <row r="31084">
          <cell r="R31084">
            <v>2021</v>
          </cell>
        </row>
        <row r="31085">
          <cell r="R31085">
            <v>2021</v>
          </cell>
        </row>
        <row r="31086">
          <cell r="R31086">
            <v>2021</v>
          </cell>
        </row>
        <row r="31087">
          <cell r="R31087">
            <v>2021</v>
          </cell>
        </row>
        <row r="31088">
          <cell r="R31088">
            <v>2021</v>
          </cell>
        </row>
        <row r="31089">
          <cell r="R31089">
            <v>2021</v>
          </cell>
        </row>
        <row r="31090">
          <cell r="R31090">
            <v>2021</v>
          </cell>
        </row>
        <row r="31091">
          <cell r="R31091">
            <v>2021</v>
          </cell>
        </row>
        <row r="31092">
          <cell r="R31092">
            <v>2021</v>
          </cell>
        </row>
        <row r="31093">
          <cell r="R31093">
            <v>2021</v>
          </cell>
        </row>
        <row r="31094">
          <cell r="R31094">
            <v>2021</v>
          </cell>
        </row>
        <row r="31095">
          <cell r="R31095">
            <v>2021</v>
          </cell>
        </row>
        <row r="31096">
          <cell r="R31096">
            <v>2021</v>
          </cell>
        </row>
        <row r="31097">
          <cell r="R31097">
            <v>2021</v>
          </cell>
        </row>
        <row r="31098">
          <cell r="R31098">
            <v>2021</v>
          </cell>
        </row>
        <row r="31099">
          <cell r="R31099">
            <v>2021</v>
          </cell>
        </row>
        <row r="31100">
          <cell r="R31100">
            <v>2021</v>
          </cell>
        </row>
        <row r="31101">
          <cell r="R31101">
            <v>2021</v>
          </cell>
        </row>
        <row r="31102">
          <cell r="R31102">
            <v>2021</v>
          </cell>
        </row>
        <row r="31103">
          <cell r="R31103">
            <v>2021</v>
          </cell>
        </row>
        <row r="31104">
          <cell r="R31104">
            <v>2021</v>
          </cell>
        </row>
        <row r="31105">
          <cell r="R31105">
            <v>2021</v>
          </cell>
        </row>
        <row r="31106">
          <cell r="R31106">
            <v>2021</v>
          </cell>
        </row>
        <row r="31107">
          <cell r="R31107">
            <v>2021</v>
          </cell>
        </row>
        <row r="31108">
          <cell r="R31108">
            <v>2021</v>
          </cell>
        </row>
        <row r="31109">
          <cell r="R31109">
            <v>2021</v>
          </cell>
        </row>
        <row r="31110">
          <cell r="R31110">
            <v>2021</v>
          </cell>
        </row>
        <row r="31111">
          <cell r="R31111">
            <v>2021</v>
          </cell>
        </row>
        <row r="31112">
          <cell r="R31112">
            <v>2021</v>
          </cell>
        </row>
        <row r="31113">
          <cell r="R31113">
            <v>2021</v>
          </cell>
        </row>
        <row r="31114">
          <cell r="R31114">
            <v>2021</v>
          </cell>
        </row>
        <row r="31115">
          <cell r="R31115">
            <v>2021</v>
          </cell>
        </row>
        <row r="31116">
          <cell r="R31116">
            <v>2021</v>
          </cell>
        </row>
        <row r="31117">
          <cell r="R31117">
            <v>2021</v>
          </cell>
        </row>
        <row r="31118">
          <cell r="R31118">
            <v>2021</v>
          </cell>
        </row>
        <row r="31119">
          <cell r="R31119">
            <v>2021</v>
          </cell>
        </row>
        <row r="31120">
          <cell r="R31120">
            <v>2021</v>
          </cell>
        </row>
        <row r="31121">
          <cell r="R31121">
            <v>2021</v>
          </cell>
        </row>
        <row r="31122">
          <cell r="R31122">
            <v>2021</v>
          </cell>
        </row>
        <row r="31123">
          <cell r="R31123">
            <v>2021</v>
          </cell>
        </row>
        <row r="31124">
          <cell r="R31124">
            <v>2021</v>
          </cell>
        </row>
        <row r="31125">
          <cell r="R31125">
            <v>2021</v>
          </cell>
        </row>
        <row r="31126">
          <cell r="R31126">
            <v>2021</v>
          </cell>
        </row>
        <row r="31127">
          <cell r="R31127">
            <v>2021</v>
          </cell>
        </row>
        <row r="31128">
          <cell r="R31128">
            <v>2021</v>
          </cell>
        </row>
        <row r="31129">
          <cell r="R31129">
            <v>2021</v>
          </cell>
        </row>
        <row r="31130">
          <cell r="R31130">
            <v>2021</v>
          </cell>
        </row>
        <row r="31131">
          <cell r="R31131">
            <v>2021</v>
          </cell>
        </row>
        <row r="31132">
          <cell r="R31132">
            <v>2021</v>
          </cell>
        </row>
        <row r="31133">
          <cell r="R31133">
            <v>2021</v>
          </cell>
        </row>
        <row r="31134">
          <cell r="R31134">
            <v>2021</v>
          </cell>
        </row>
        <row r="31135">
          <cell r="R31135">
            <v>2021</v>
          </cell>
        </row>
        <row r="31136">
          <cell r="R31136">
            <v>2021</v>
          </cell>
        </row>
        <row r="31137">
          <cell r="R31137">
            <v>2021</v>
          </cell>
        </row>
        <row r="31138">
          <cell r="R31138">
            <v>2021</v>
          </cell>
        </row>
        <row r="31139">
          <cell r="R31139">
            <v>2021</v>
          </cell>
        </row>
        <row r="31140">
          <cell r="R31140">
            <v>2021</v>
          </cell>
        </row>
        <row r="31141">
          <cell r="R31141">
            <v>2021</v>
          </cell>
        </row>
        <row r="31142">
          <cell r="R31142">
            <v>2021</v>
          </cell>
        </row>
        <row r="31143">
          <cell r="R31143">
            <v>2021</v>
          </cell>
        </row>
        <row r="31144">
          <cell r="R31144">
            <v>2021</v>
          </cell>
        </row>
        <row r="31145">
          <cell r="R31145">
            <v>2021</v>
          </cell>
        </row>
        <row r="31146">
          <cell r="R31146">
            <v>2021</v>
          </cell>
        </row>
        <row r="31147">
          <cell r="R31147">
            <v>2021</v>
          </cell>
        </row>
        <row r="31148">
          <cell r="R31148">
            <v>2021</v>
          </cell>
        </row>
        <row r="31149">
          <cell r="R31149">
            <v>2021</v>
          </cell>
        </row>
        <row r="31150">
          <cell r="R31150">
            <v>2021</v>
          </cell>
        </row>
        <row r="31151">
          <cell r="R31151">
            <v>2021</v>
          </cell>
        </row>
        <row r="31152">
          <cell r="R31152">
            <v>2021</v>
          </cell>
        </row>
        <row r="31153">
          <cell r="R31153">
            <v>2021</v>
          </cell>
        </row>
        <row r="31154">
          <cell r="R31154">
            <v>2021</v>
          </cell>
        </row>
        <row r="31155">
          <cell r="R31155">
            <v>2021</v>
          </cell>
        </row>
        <row r="31156">
          <cell r="R31156">
            <v>2021</v>
          </cell>
        </row>
        <row r="31157">
          <cell r="R31157">
            <v>2021</v>
          </cell>
        </row>
        <row r="31158">
          <cell r="R31158">
            <v>2021</v>
          </cell>
        </row>
        <row r="31159">
          <cell r="R31159">
            <v>2021</v>
          </cell>
        </row>
        <row r="31160">
          <cell r="R31160">
            <v>2021</v>
          </cell>
        </row>
        <row r="31161">
          <cell r="R31161">
            <v>2021</v>
          </cell>
        </row>
        <row r="31162">
          <cell r="R31162">
            <v>2021</v>
          </cell>
        </row>
        <row r="31163">
          <cell r="R31163">
            <v>2021</v>
          </cell>
        </row>
        <row r="31164">
          <cell r="R31164">
            <v>2021</v>
          </cell>
        </row>
        <row r="31165">
          <cell r="R31165">
            <v>2021</v>
          </cell>
        </row>
        <row r="31166">
          <cell r="R31166">
            <v>2021</v>
          </cell>
        </row>
        <row r="31167">
          <cell r="R31167">
            <v>2021</v>
          </cell>
        </row>
        <row r="31168">
          <cell r="R31168">
            <v>2021</v>
          </cell>
        </row>
        <row r="31169">
          <cell r="R31169">
            <v>2021</v>
          </cell>
        </row>
        <row r="31170">
          <cell r="R31170">
            <v>2021</v>
          </cell>
        </row>
        <row r="31171">
          <cell r="R31171">
            <v>2021</v>
          </cell>
        </row>
        <row r="31172">
          <cell r="R31172">
            <v>2021</v>
          </cell>
        </row>
        <row r="31173">
          <cell r="R31173">
            <v>2021</v>
          </cell>
        </row>
        <row r="31174">
          <cell r="R31174">
            <v>2021</v>
          </cell>
        </row>
        <row r="31175">
          <cell r="R31175">
            <v>2021</v>
          </cell>
        </row>
        <row r="31176">
          <cell r="R31176">
            <v>2021</v>
          </cell>
        </row>
        <row r="31177">
          <cell r="R31177">
            <v>2021</v>
          </cell>
        </row>
        <row r="31178">
          <cell r="R31178">
            <v>2021</v>
          </cell>
        </row>
        <row r="31179">
          <cell r="R31179">
            <v>2021</v>
          </cell>
        </row>
        <row r="31180">
          <cell r="R31180">
            <v>2021</v>
          </cell>
        </row>
        <row r="31181">
          <cell r="R31181">
            <v>2021</v>
          </cell>
        </row>
        <row r="31182">
          <cell r="R31182">
            <v>2021</v>
          </cell>
        </row>
        <row r="31183">
          <cell r="R31183">
            <v>2021</v>
          </cell>
        </row>
        <row r="31184">
          <cell r="R31184">
            <v>2021</v>
          </cell>
        </row>
        <row r="31185">
          <cell r="R31185">
            <v>2021</v>
          </cell>
        </row>
        <row r="31186">
          <cell r="R31186">
            <v>2021</v>
          </cell>
        </row>
        <row r="31187">
          <cell r="R31187">
            <v>2021</v>
          </cell>
        </row>
        <row r="31188">
          <cell r="R31188">
            <v>2021</v>
          </cell>
        </row>
        <row r="31189">
          <cell r="R31189">
            <v>2021</v>
          </cell>
        </row>
        <row r="31190">
          <cell r="R31190">
            <v>2021</v>
          </cell>
        </row>
        <row r="31191">
          <cell r="R31191">
            <v>2021</v>
          </cell>
        </row>
        <row r="31192">
          <cell r="R31192">
            <v>2021</v>
          </cell>
        </row>
        <row r="31193">
          <cell r="R31193">
            <v>2021</v>
          </cell>
        </row>
        <row r="31194">
          <cell r="R31194">
            <v>2021</v>
          </cell>
        </row>
        <row r="31195">
          <cell r="R31195">
            <v>2021</v>
          </cell>
        </row>
        <row r="31196">
          <cell r="R31196">
            <v>2021</v>
          </cell>
        </row>
        <row r="31197">
          <cell r="R31197">
            <v>2021</v>
          </cell>
        </row>
        <row r="31198">
          <cell r="R31198">
            <v>2021</v>
          </cell>
        </row>
        <row r="31199">
          <cell r="R31199">
            <v>2021</v>
          </cell>
        </row>
        <row r="31200">
          <cell r="R31200">
            <v>2021</v>
          </cell>
        </row>
        <row r="31201">
          <cell r="R31201">
            <v>2021</v>
          </cell>
        </row>
        <row r="31202">
          <cell r="R31202">
            <v>2021</v>
          </cell>
        </row>
        <row r="31203">
          <cell r="R31203">
            <v>2021</v>
          </cell>
        </row>
        <row r="31204">
          <cell r="R31204">
            <v>2021</v>
          </cell>
        </row>
        <row r="31205">
          <cell r="R31205">
            <v>2021</v>
          </cell>
        </row>
        <row r="31206">
          <cell r="R31206">
            <v>2021</v>
          </cell>
        </row>
        <row r="31207">
          <cell r="R31207">
            <v>2021</v>
          </cell>
        </row>
        <row r="31208">
          <cell r="R31208">
            <v>2021</v>
          </cell>
        </row>
        <row r="31209">
          <cell r="R31209">
            <v>2021</v>
          </cell>
        </row>
        <row r="31210">
          <cell r="R31210">
            <v>2021</v>
          </cell>
        </row>
        <row r="31211">
          <cell r="R31211">
            <v>2021</v>
          </cell>
        </row>
        <row r="31212">
          <cell r="R31212">
            <v>2021</v>
          </cell>
        </row>
        <row r="31213">
          <cell r="R31213">
            <v>2021</v>
          </cell>
        </row>
        <row r="31214">
          <cell r="R31214">
            <v>2021</v>
          </cell>
        </row>
        <row r="31215">
          <cell r="R31215">
            <v>2021</v>
          </cell>
        </row>
        <row r="31216">
          <cell r="R31216">
            <v>2021</v>
          </cell>
        </row>
        <row r="31217">
          <cell r="R31217">
            <v>2021</v>
          </cell>
        </row>
        <row r="31218">
          <cell r="R31218">
            <v>2021</v>
          </cell>
        </row>
        <row r="31219">
          <cell r="R31219">
            <v>2021</v>
          </cell>
        </row>
        <row r="31220">
          <cell r="R31220">
            <v>2021</v>
          </cell>
        </row>
        <row r="31221">
          <cell r="R31221">
            <v>2021</v>
          </cell>
        </row>
        <row r="31222">
          <cell r="R31222">
            <v>2021</v>
          </cell>
        </row>
        <row r="31223">
          <cell r="R31223">
            <v>2021</v>
          </cell>
        </row>
        <row r="31224">
          <cell r="R31224">
            <v>2021</v>
          </cell>
        </row>
        <row r="31225">
          <cell r="R31225">
            <v>2021</v>
          </cell>
        </row>
        <row r="31226">
          <cell r="R31226">
            <v>2021</v>
          </cell>
        </row>
        <row r="31227">
          <cell r="R31227">
            <v>2021</v>
          </cell>
        </row>
        <row r="31228">
          <cell r="R31228">
            <v>2021</v>
          </cell>
        </row>
        <row r="31229">
          <cell r="R31229">
            <v>2021</v>
          </cell>
        </row>
        <row r="31230">
          <cell r="R31230">
            <v>2021</v>
          </cell>
        </row>
        <row r="31231">
          <cell r="R31231">
            <v>2021</v>
          </cell>
        </row>
        <row r="31232">
          <cell r="R31232">
            <v>2021</v>
          </cell>
        </row>
        <row r="31233">
          <cell r="R31233">
            <v>2021</v>
          </cell>
        </row>
        <row r="31234">
          <cell r="R31234">
            <v>2021</v>
          </cell>
        </row>
        <row r="31235">
          <cell r="R31235">
            <v>2021</v>
          </cell>
        </row>
        <row r="31236">
          <cell r="R31236">
            <v>2021</v>
          </cell>
        </row>
        <row r="31237">
          <cell r="R31237">
            <v>2021</v>
          </cell>
        </row>
        <row r="31238">
          <cell r="R31238">
            <v>2021</v>
          </cell>
        </row>
        <row r="31239">
          <cell r="R31239">
            <v>2021</v>
          </cell>
        </row>
        <row r="31240">
          <cell r="R31240">
            <v>2021</v>
          </cell>
        </row>
        <row r="31241">
          <cell r="R31241">
            <v>2021</v>
          </cell>
        </row>
        <row r="31242">
          <cell r="R31242">
            <v>2021</v>
          </cell>
        </row>
        <row r="31243">
          <cell r="R31243">
            <v>2021</v>
          </cell>
        </row>
        <row r="31244">
          <cell r="R31244">
            <v>2021</v>
          </cell>
        </row>
        <row r="31245">
          <cell r="R31245">
            <v>2021</v>
          </cell>
        </row>
        <row r="31246">
          <cell r="R31246">
            <v>2021</v>
          </cell>
        </row>
        <row r="31247">
          <cell r="R31247">
            <v>2021</v>
          </cell>
        </row>
        <row r="31248">
          <cell r="R31248">
            <v>2021</v>
          </cell>
        </row>
        <row r="31249">
          <cell r="R31249">
            <v>2021</v>
          </cell>
        </row>
        <row r="31250">
          <cell r="R31250">
            <v>2021</v>
          </cell>
        </row>
        <row r="31251">
          <cell r="R31251">
            <v>2021</v>
          </cell>
        </row>
        <row r="31252">
          <cell r="R31252">
            <v>2021</v>
          </cell>
        </row>
        <row r="31253">
          <cell r="R31253">
            <v>2021</v>
          </cell>
        </row>
        <row r="31254">
          <cell r="R31254">
            <v>2021</v>
          </cell>
        </row>
        <row r="31255">
          <cell r="R31255">
            <v>2021</v>
          </cell>
        </row>
        <row r="31256">
          <cell r="R31256">
            <v>2021</v>
          </cell>
        </row>
        <row r="31257">
          <cell r="R31257">
            <v>2021</v>
          </cell>
        </row>
        <row r="31258">
          <cell r="R31258">
            <v>2021</v>
          </cell>
        </row>
        <row r="31259">
          <cell r="R31259">
            <v>2021</v>
          </cell>
        </row>
        <row r="31260">
          <cell r="R31260">
            <v>2021</v>
          </cell>
        </row>
        <row r="31261">
          <cell r="R31261">
            <v>2021</v>
          </cell>
        </row>
        <row r="31262">
          <cell r="R31262">
            <v>2021</v>
          </cell>
        </row>
        <row r="31263">
          <cell r="R31263">
            <v>2021</v>
          </cell>
        </row>
        <row r="31264">
          <cell r="R31264">
            <v>2021</v>
          </cell>
        </row>
        <row r="31265">
          <cell r="R31265">
            <v>2021</v>
          </cell>
        </row>
        <row r="31266">
          <cell r="R31266">
            <v>2021</v>
          </cell>
        </row>
        <row r="31267">
          <cell r="R31267">
            <v>2021</v>
          </cell>
        </row>
        <row r="31268">
          <cell r="R31268">
            <v>2021</v>
          </cell>
        </row>
        <row r="31269">
          <cell r="R31269">
            <v>2021</v>
          </cell>
        </row>
        <row r="31270">
          <cell r="R31270">
            <v>2021</v>
          </cell>
        </row>
        <row r="31271">
          <cell r="R31271">
            <v>2021</v>
          </cell>
        </row>
        <row r="31272">
          <cell r="R31272">
            <v>2021</v>
          </cell>
        </row>
        <row r="31273">
          <cell r="R31273">
            <v>2021</v>
          </cell>
        </row>
        <row r="31274">
          <cell r="R31274">
            <v>2021</v>
          </cell>
        </row>
        <row r="31275">
          <cell r="R31275">
            <v>2021</v>
          </cell>
        </row>
        <row r="31276">
          <cell r="R31276">
            <v>2021</v>
          </cell>
        </row>
        <row r="31277">
          <cell r="R31277">
            <v>2021</v>
          </cell>
        </row>
        <row r="31278">
          <cell r="R31278">
            <v>2021</v>
          </cell>
        </row>
        <row r="31279">
          <cell r="R31279">
            <v>2021</v>
          </cell>
        </row>
        <row r="31280">
          <cell r="R31280">
            <v>2021</v>
          </cell>
        </row>
        <row r="31281">
          <cell r="R31281">
            <v>2021</v>
          </cell>
        </row>
        <row r="31282">
          <cell r="R31282">
            <v>2021</v>
          </cell>
        </row>
        <row r="31283">
          <cell r="R31283">
            <v>2021</v>
          </cell>
        </row>
        <row r="31284">
          <cell r="R31284">
            <v>2021</v>
          </cell>
        </row>
        <row r="31285">
          <cell r="R31285">
            <v>2021</v>
          </cell>
        </row>
        <row r="31286">
          <cell r="R31286">
            <v>2021</v>
          </cell>
        </row>
        <row r="31287">
          <cell r="R31287">
            <v>2021</v>
          </cell>
        </row>
        <row r="31288">
          <cell r="R31288">
            <v>2021</v>
          </cell>
        </row>
        <row r="31289">
          <cell r="R31289">
            <v>2021</v>
          </cell>
        </row>
        <row r="31290">
          <cell r="R31290">
            <v>2021</v>
          </cell>
        </row>
        <row r="31291">
          <cell r="R31291">
            <v>2021</v>
          </cell>
        </row>
        <row r="31292">
          <cell r="R31292">
            <v>2021</v>
          </cell>
        </row>
        <row r="31293">
          <cell r="R31293">
            <v>2021</v>
          </cell>
        </row>
        <row r="31294">
          <cell r="R31294">
            <v>2021</v>
          </cell>
        </row>
        <row r="31295">
          <cell r="R31295">
            <v>2021</v>
          </cell>
        </row>
        <row r="31296">
          <cell r="R31296">
            <v>2021</v>
          </cell>
        </row>
        <row r="31297">
          <cell r="R31297">
            <v>2021</v>
          </cell>
        </row>
        <row r="31298">
          <cell r="R31298">
            <v>2021</v>
          </cell>
        </row>
        <row r="31299">
          <cell r="R31299">
            <v>2021</v>
          </cell>
        </row>
        <row r="31300">
          <cell r="R31300">
            <v>2021</v>
          </cell>
        </row>
        <row r="31301">
          <cell r="R31301">
            <v>2021</v>
          </cell>
        </row>
        <row r="31302">
          <cell r="R31302">
            <v>2021</v>
          </cell>
        </row>
        <row r="31303">
          <cell r="R31303">
            <v>2021</v>
          </cell>
        </row>
        <row r="31304">
          <cell r="R31304">
            <v>2021</v>
          </cell>
        </row>
        <row r="31305">
          <cell r="R31305">
            <v>2021</v>
          </cell>
        </row>
        <row r="31306">
          <cell r="R31306">
            <v>2021</v>
          </cell>
        </row>
        <row r="31307">
          <cell r="R31307">
            <v>2021</v>
          </cell>
        </row>
        <row r="31308">
          <cell r="R31308">
            <v>2021</v>
          </cell>
        </row>
        <row r="31309">
          <cell r="R31309">
            <v>2021</v>
          </cell>
        </row>
        <row r="31310">
          <cell r="R31310">
            <v>2021</v>
          </cell>
        </row>
        <row r="31311">
          <cell r="R31311">
            <v>2021</v>
          </cell>
        </row>
        <row r="31312">
          <cell r="R31312">
            <v>2021</v>
          </cell>
        </row>
        <row r="31313">
          <cell r="R31313">
            <v>2021</v>
          </cell>
        </row>
        <row r="31314">
          <cell r="R31314">
            <v>2021</v>
          </cell>
        </row>
        <row r="31315">
          <cell r="R31315">
            <v>2021</v>
          </cell>
        </row>
        <row r="31316">
          <cell r="R31316">
            <v>2021</v>
          </cell>
        </row>
        <row r="31317">
          <cell r="R31317">
            <v>2021</v>
          </cell>
        </row>
        <row r="31318">
          <cell r="R31318">
            <v>2021</v>
          </cell>
        </row>
        <row r="31319">
          <cell r="R31319">
            <v>2021</v>
          </cell>
        </row>
        <row r="31320">
          <cell r="R31320">
            <v>2021</v>
          </cell>
        </row>
        <row r="31321">
          <cell r="R31321">
            <v>2021</v>
          </cell>
        </row>
        <row r="31322">
          <cell r="R31322">
            <v>2021</v>
          </cell>
        </row>
        <row r="31323">
          <cell r="R31323">
            <v>2021</v>
          </cell>
        </row>
        <row r="31324">
          <cell r="R31324">
            <v>2021</v>
          </cell>
        </row>
        <row r="31325">
          <cell r="R31325">
            <v>2021</v>
          </cell>
        </row>
        <row r="31326">
          <cell r="R31326">
            <v>2021</v>
          </cell>
        </row>
        <row r="31327">
          <cell r="R31327">
            <v>2021</v>
          </cell>
        </row>
        <row r="31328">
          <cell r="R31328">
            <v>2021</v>
          </cell>
        </row>
        <row r="31329">
          <cell r="R31329">
            <v>2021</v>
          </cell>
        </row>
        <row r="31330">
          <cell r="R31330">
            <v>2021</v>
          </cell>
        </row>
        <row r="31331">
          <cell r="R31331">
            <v>2021</v>
          </cell>
        </row>
        <row r="31332">
          <cell r="R31332">
            <v>2021</v>
          </cell>
        </row>
        <row r="31333">
          <cell r="R31333">
            <v>2021</v>
          </cell>
        </row>
        <row r="31334">
          <cell r="R31334">
            <v>2021</v>
          </cell>
        </row>
        <row r="31335">
          <cell r="R31335">
            <v>2021</v>
          </cell>
        </row>
        <row r="31336">
          <cell r="R31336">
            <v>2021</v>
          </cell>
        </row>
        <row r="31337">
          <cell r="R31337">
            <v>2021</v>
          </cell>
        </row>
        <row r="31338">
          <cell r="R31338">
            <v>2021</v>
          </cell>
        </row>
        <row r="31339">
          <cell r="R31339">
            <v>2021</v>
          </cell>
        </row>
        <row r="31340">
          <cell r="R31340">
            <v>2021</v>
          </cell>
        </row>
        <row r="31341">
          <cell r="R31341">
            <v>2021</v>
          </cell>
        </row>
        <row r="31342">
          <cell r="R31342">
            <v>2021</v>
          </cell>
        </row>
        <row r="31343">
          <cell r="R31343">
            <v>2021</v>
          </cell>
        </row>
        <row r="31344">
          <cell r="R31344">
            <v>2021</v>
          </cell>
        </row>
        <row r="31345">
          <cell r="R31345">
            <v>2021</v>
          </cell>
        </row>
        <row r="31346">
          <cell r="R31346">
            <v>2021</v>
          </cell>
        </row>
        <row r="31347">
          <cell r="R31347">
            <v>2021</v>
          </cell>
        </row>
        <row r="31348">
          <cell r="R31348">
            <v>2021</v>
          </cell>
        </row>
        <row r="31349">
          <cell r="R31349">
            <v>2021</v>
          </cell>
        </row>
        <row r="31350">
          <cell r="R31350">
            <v>2021</v>
          </cell>
        </row>
        <row r="31351">
          <cell r="R31351">
            <v>2021</v>
          </cell>
        </row>
        <row r="31352">
          <cell r="R31352">
            <v>2021</v>
          </cell>
        </row>
        <row r="31353">
          <cell r="R31353">
            <v>2021</v>
          </cell>
        </row>
        <row r="31354">
          <cell r="R31354">
            <v>2021</v>
          </cell>
        </row>
        <row r="31355">
          <cell r="R31355">
            <v>2021</v>
          </cell>
        </row>
        <row r="31356">
          <cell r="R31356">
            <v>2021</v>
          </cell>
        </row>
        <row r="31357">
          <cell r="R31357">
            <v>2021</v>
          </cell>
        </row>
        <row r="31358">
          <cell r="R31358">
            <v>2021</v>
          </cell>
        </row>
        <row r="31359">
          <cell r="R31359">
            <v>2021</v>
          </cell>
        </row>
        <row r="31360">
          <cell r="R31360">
            <v>2021</v>
          </cell>
        </row>
        <row r="31361">
          <cell r="R31361">
            <v>2021</v>
          </cell>
        </row>
        <row r="31362">
          <cell r="R31362">
            <v>2021</v>
          </cell>
        </row>
        <row r="31363">
          <cell r="R31363">
            <v>2021</v>
          </cell>
        </row>
        <row r="31364">
          <cell r="R31364">
            <v>2021</v>
          </cell>
        </row>
        <row r="31365">
          <cell r="R31365">
            <v>2021</v>
          </cell>
        </row>
        <row r="31366">
          <cell r="R31366">
            <v>2021</v>
          </cell>
        </row>
        <row r="31367">
          <cell r="R31367">
            <v>2021</v>
          </cell>
        </row>
        <row r="31368">
          <cell r="R31368">
            <v>2021</v>
          </cell>
        </row>
        <row r="31369">
          <cell r="R31369">
            <v>2021</v>
          </cell>
        </row>
        <row r="31370">
          <cell r="R31370">
            <v>2021</v>
          </cell>
        </row>
        <row r="31371">
          <cell r="R31371">
            <v>2021</v>
          </cell>
        </row>
        <row r="31372">
          <cell r="R31372">
            <v>2021</v>
          </cell>
        </row>
        <row r="31373">
          <cell r="R31373">
            <v>2021</v>
          </cell>
        </row>
        <row r="31374">
          <cell r="R31374">
            <v>2021</v>
          </cell>
        </row>
        <row r="31375">
          <cell r="R31375">
            <v>2021</v>
          </cell>
        </row>
        <row r="31376">
          <cell r="R31376">
            <v>2021</v>
          </cell>
        </row>
        <row r="31377">
          <cell r="R31377">
            <v>2021</v>
          </cell>
        </row>
        <row r="31378">
          <cell r="R31378">
            <v>2021</v>
          </cell>
        </row>
        <row r="31379">
          <cell r="R31379">
            <v>2021</v>
          </cell>
        </row>
        <row r="31380">
          <cell r="R31380">
            <v>2021</v>
          </cell>
        </row>
        <row r="31381">
          <cell r="R31381">
            <v>2021</v>
          </cell>
        </row>
        <row r="31382">
          <cell r="R31382">
            <v>2021</v>
          </cell>
        </row>
        <row r="31383">
          <cell r="R31383">
            <v>2021</v>
          </cell>
        </row>
        <row r="31384">
          <cell r="R31384">
            <v>2021</v>
          </cell>
        </row>
        <row r="31385">
          <cell r="R31385">
            <v>2021</v>
          </cell>
        </row>
        <row r="31386">
          <cell r="R31386">
            <v>2021</v>
          </cell>
        </row>
        <row r="31387">
          <cell r="R31387">
            <v>2021</v>
          </cell>
        </row>
        <row r="31388">
          <cell r="R31388">
            <v>2021</v>
          </cell>
        </row>
        <row r="31389">
          <cell r="R31389">
            <v>2021</v>
          </cell>
        </row>
        <row r="31390">
          <cell r="R31390">
            <v>2021</v>
          </cell>
        </row>
        <row r="31391">
          <cell r="R31391">
            <v>2021</v>
          </cell>
        </row>
        <row r="31392">
          <cell r="R31392">
            <v>2021</v>
          </cell>
        </row>
        <row r="31393">
          <cell r="R31393">
            <v>2021</v>
          </cell>
        </row>
        <row r="31394">
          <cell r="R31394">
            <v>2021</v>
          </cell>
        </row>
        <row r="31395">
          <cell r="R31395">
            <v>2021</v>
          </cell>
        </row>
        <row r="31396">
          <cell r="R31396">
            <v>2021</v>
          </cell>
        </row>
        <row r="31397">
          <cell r="R31397">
            <v>2021</v>
          </cell>
        </row>
        <row r="31398">
          <cell r="R31398">
            <v>2021</v>
          </cell>
        </row>
        <row r="31399">
          <cell r="R31399">
            <v>2021</v>
          </cell>
        </row>
        <row r="31400">
          <cell r="R31400">
            <v>2021</v>
          </cell>
        </row>
        <row r="31401">
          <cell r="R31401">
            <v>2021</v>
          </cell>
        </row>
        <row r="31402">
          <cell r="R31402">
            <v>2021</v>
          </cell>
        </row>
        <row r="31403">
          <cell r="R31403">
            <v>2021</v>
          </cell>
        </row>
        <row r="31404">
          <cell r="R31404">
            <v>2021</v>
          </cell>
        </row>
        <row r="31405">
          <cell r="R31405">
            <v>2021</v>
          </cell>
        </row>
        <row r="31406">
          <cell r="R31406">
            <v>2021</v>
          </cell>
        </row>
        <row r="31407">
          <cell r="R31407">
            <v>2021</v>
          </cell>
        </row>
        <row r="31408">
          <cell r="R31408">
            <v>2021</v>
          </cell>
        </row>
        <row r="31409">
          <cell r="R31409">
            <v>2021</v>
          </cell>
        </row>
        <row r="31410">
          <cell r="R31410">
            <v>2021</v>
          </cell>
        </row>
        <row r="31411">
          <cell r="R31411">
            <v>2021</v>
          </cell>
        </row>
        <row r="31412">
          <cell r="R31412">
            <v>2021</v>
          </cell>
        </row>
        <row r="31413">
          <cell r="R31413">
            <v>2021</v>
          </cell>
        </row>
        <row r="31414">
          <cell r="R31414">
            <v>2021</v>
          </cell>
        </row>
        <row r="31415">
          <cell r="R31415">
            <v>2021</v>
          </cell>
        </row>
        <row r="31416">
          <cell r="R31416">
            <v>2021</v>
          </cell>
        </row>
        <row r="31417">
          <cell r="R31417">
            <v>2021</v>
          </cell>
        </row>
        <row r="31418">
          <cell r="R31418">
            <v>2021</v>
          </cell>
        </row>
        <row r="31419">
          <cell r="R31419">
            <v>2021</v>
          </cell>
        </row>
        <row r="31420">
          <cell r="R31420">
            <v>2021</v>
          </cell>
        </row>
        <row r="31421">
          <cell r="R31421">
            <v>2021</v>
          </cell>
        </row>
        <row r="31422">
          <cell r="R31422">
            <v>2021</v>
          </cell>
        </row>
        <row r="31423">
          <cell r="R31423">
            <v>2021</v>
          </cell>
        </row>
        <row r="31424">
          <cell r="R31424">
            <v>2021</v>
          </cell>
        </row>
        <row r="31425">
          <cell r="R31425">
            <v>2021</v>
          </cell>
        </row>
        <row r="31426">
          <cell r="R31426">
            <v>2021</v>
          </cell>
        </row>
        <row r="31427">
          <cell r="R31427">
            <v>2021</v>
          </cell>
        </row>
        <row r="31428">
          <cell r="R31428">
            <v>2021</v>
          </cell>
        </row>
        <row r="31429">
          <cell r="R31429">
            <v>2021</v>
          </cell>
        </row>
        <row r="31430">
          <cell r="R31430">
            <v>2021</v>
          </cell>
        </row>
        <row r="31431">
          <cell r="R31431">
            <v>2021</v>
          </cell>
        </row>
        <row r="31432">
          <cell r="R31432">
            <v>2021</v>
          </cell>
        </row>
        <row r="31433">
          <cell r="R31433">
            <v>2021</v>
          </cell>
        </row>
        <row r="31434">
          <cell r="R31434">
            <v>2021</v>
          </cell>
        </row>
        <row r="31435">
          <cell r="R31435">
            <v>2021</v>
          </cell>
        </row>
        <row r="31436">
          <cell r="R31436">
            <v>2021</v>
          </cell>
        </row>
        <row r="31437">
          <cell r="R31437">
            <v>2021</v>
          </cell>
        </row>
        <row r="31438">
          <cell r="R31438">
            <v>2021</v>
          </cell>
        </row>
        <row r="31439">
          <cell r="R31439">
            <v>2021</v>
          </cell>
        </row>
        <row r="31440">
          <cell r="R31440">
            <v>2021</v>
          </cell>
        </row>
        <row r="31441">
          <cell r="R31441">
            <v>2021</v>
          </cell>
        </row>
        <row r="31442">
          <cell r="R31442">
            <v>2021</v>
          </cell>
        </row>
        <row r="31443">
          <cell r="R31443">
            <v>2021</v>
          </cell>
        </row>
        <row r="31444">
          <cell r="R31444">
            <v>2021</v>
          </cell>
        </row>
        <row r="31445">
          <cell r="R31445">
            <v>2021</v>
          </cell>
        </row>
        <row r="31446">
          <cell r="R31446">
            <v>2021</v>
          </cell>
        </row>
        <row r="31447">
          <cell r="R31447">
            <v>2021</v>
          </cell>
        </row>
        <row r="31448">
          <cell r="R31448">
            <v>2021</v>
          </cell>
        </row>
        <row r="31449">
          <cell r="R31449">
            <v>2021</v>
          </cell>
        </row>
        <row r="31450">
          <cell r="R31450">
            <v>2021</v>
          </cell>
        </row>
        <row r="31451">
          <cell r="R31451">
            <v>2021</v>
          </cell>
        </row>
        <row r="31452">
          <cell r="R31452">
            <v>2021</v>
          </cell>
        </row>
        <row r="31453">
          <cell r="R31453">
            <v>2021</v>
          </cell>
        </row>
        <row r="31454">
          <cell r="R31454">
            <v>2021</v>
          </cell>
        </row>
        <row r="31455">
          <cell r="R31455">
            <v>2021</v>
          </cell>
        </row>
        <row r="31456">
          <cell r="R31456">
            <v>2021</v>
          </cell>
        </row>
        <row r="31457">
          <cell r="R31457">
            <v>2021</v>
          </cell>
        </row>
        <row r="31458">
          <cell r="R31458">
            <v>2021</v>
          </cell>
        </row>
        <row r="31459">
          <cell r="R31459">
            <v>2021</v>
          </cell>
        </row>
        <row r="31460">
          <cell r="R31460">
            <v>2021</v>
          </cell>
        </row>
        <row r="31461">
          <cell r="R31461">
            <v>2021</v>
          </cell>
        </row>
        <row r="31462">
          <cell r="R31462">
            <v>2021</v>
          </cell>
        </row>
        <row r="31463">
          <cell r="R31463">
            <v>2021</v>
          </cell>
        </row>
        <row r="31464">
          <cell r="R31464">
            <v>2021</v>
          </cell>
        </row>
        <row r="31465">
          <cell r="R31465">
            <v>2021</v>
          </cell>
        </row>
        <row r="31466">
          <cell r="R31466">
            <v>2021</v>
          </cell>
        </row>
        <row r="31467">
          <cell r="R31467">
            <v>2021</v>
          </cell>
        </row>
        <row r="31468">
          <cell r="R31468">
            <v>2021</v>
          </cell>
        </row>
        <row r="31469">
          <cell r="R31469">
            <v>2021</v>
          </cell>
        </row>
        <row r="31470">
          <cell r="R31470">
            <v>2021</v>
          </cell>
        </row>
        <row r="31471">
          <cell r="R31471">
            <v>2021</v>
          </cell>
        </row>
        <row r="31472">
          <cell r="R31472">
            <v>2021</v>
          </cell>
        </row>
        <row r="31473">
          <cell r="R31473">
            <v>2021</v>
          </cell>
        </row>
        <row r="31474">
          <cell r="R31474">
            <v>2021</v>
          </cell>
        </row>
        <row r="31475">
          <cell r="R31475">
            <v>2021</v>
          </cell>
        </row>
        <row r="31476">
          <cell r="R31476">
            <v>2021</v>
          </cell>
        </row>
        <row r="31477">
          <cell r="R31477">
            <v>2021</v>
          </cell>
        </row>
        <row r="31478">
          <cell r="R31478">
            <v>2021</v>
          </cell>
        </row>
        <row r="31479">
          <cell r="R31479">
            <v>2021</v>
          </cell>
        </row>
        <row r="31480">
          <cell r="R31480">
            <v>2021</v>
          </cell>
        </row>
        <row r="31481">
          <cell r="R31481">
            <v>2021</v>
          </cell>
        </row>
        <row r="31482">
          <cell r="R31482">
            <v>2021</v>
          </cell>
        </row>
        <row r="31483">
          <cell r="R31483">
            <v>2021</v>
          </cell>
        </row>
        <row r="31484">
          <cell r="R31484">
            <v>2021</v>
          </cell>
        </row>
        <row r="31485">
          <cell r="R31485">
            <v>2021</v>
          </cell>
        </row>
        <row r="31486">
          <cell r="R31486">
            <v>2021</v>
          </cell>
        </row>
        <row r="31487">
          <cell r="R31487">
            <v>2021</v>
          </cell>
        </row>
        <row r="31488">
          <cell r="R31488">
            <v>2021</v>
          </cell>
        </row>
        <row r="31489">
          <cell r="R31489">
            <v>2021</v>
          </cell>
        </row>
        <row r="31490">
          <cell r="R31490">
            <v>2021</v>
          </cell>
        </row>
        <row r="31491">
          <cell r="R31491">
            <v>2021</v>
          </cell>
        </row>
        <row r="31492">
          <cell r="R31492">
            <v>2021</v>
          </cell>
        </row>
        <row r="31493">
          <cell r="R31493">
            <v>2021</v>
          </cell>
        </row>
        <row r="31494">
          <cell r="R31494">
            <v>2021</v>
          </cell>
        </row>
        <row r="31495">
          <cell r="R31495">
            <v>2021</v>
          </cell>
        </row>
        <row r="31496">
          <cell r="R31496">
            <v>2021</v>
          </cell>
        </row>
        <row r="31497">
          <cell r="R31497">
            <v>2021</v>
          </cell>
        </row>
        <row r="31498">
          <cell r="R31498">
            <v>2021</v>
          </cell>
        </row>
        <row r="31499">
          <cell r="R31499">
            <v>2021</v>
          </cell>
        </row>
        <row r="31500">
          <cell r="R31500">
            <v>2021</v>
          </cell>
        </row>
        <row r="31501">
          <cell r="R31501">
            <v>2021</v>
          </cell>
        </row>
        <row r="31502">
          <cell r="R31502">
            <v>2021</v>
          </cell>
        </row>
        <row r="31503">
          <cell r="R31503">
            <v>2021</v>
          </cell>
        </row>
        <row r="31504">
          <cell r="R31504">
            <v>2021</v>
          </cell>
        </row>
        <row r="31505">
          <cell r="R31505">
            <v>2021</v>
          </cell>
        </row>
        <row r="31506">
          <cell r="R31506">
            <v>2021</v>
          </cell>
        </row>
        <row r="31507">
          <cell r="R31507">
            <v>2021</v>
          </cell>
        </row>
        <row r="31508">
          <cell r="R31508">
            <v>2021</v>
          </cell>
        </row>
        <row r="31509">
          <cell r="R31509">
            <v>2021</v>
          </cell>
        </row>
        <row r="31510">
          <cell r="R31510">
            <v>2021</v>
          </cell>
        </row>
        <row r="31511">
          <cell r="R31511">
            <v>2021</v>
          </cell>
        </row>
        <row r="31512">
          <cell r="R31512">
            <v>2021</v>
          </cell>
        </row>
        <row r="31513">
          <cell r="R31513">
            <v>2021</v>
          </cell>
        </row>
        <row r="31514">
          <cell r="R31514">
            <v>2021</v>
          </cell>
        </row>
        <row r="31515">
          <cell r="R31515">
            <v>2021</v>
          </cell>
        </row>
        <row r="31516">
          <cell r="R31516">
            <v>2021</v>
          </cell>
        </row>
        <row r="31517">
          <cell r="R31517">
            <v>2021</v>
          </cell>
        </row>
        <row r="31518">
          <cell r="R31518">
            <v>2021</v>
          </cell>
        </row>
        <row r="31519">
          <cell r="R31519">
            <v>2021</v>
          </cell>
        </row>
        <row r="31520">
          <cell r="R31520">
            <v>2021</v>
          </cell>
        </row>
        <row r="31521">
          <cell r="R31521">
            <v>2021</v>
          </cell>
        </row>
        <row r="31522">
          <cell r="R31522">
            <v>2021</v>
          </cell>
        </row>
        <row r="31523">
          <cell r="R31523">
            <v>2021</v>
          </cell>
        </row>
        <row r="31524">
          <cell r="R31524">
            <v>2021</v>
          </cell>
        </row>
        <row r="31525">
          <cell r="R31525">
            <v>2021</v>
          </cell>
        </row>
        <row r="31526">
          <cell r="R31526">
            <v>2021</v>
          </cell>
        </row>
        <row r="31527">
          <cell r="R31527">
            <v>2021</v>
          </cell>
        </row>
        <row r="31528">
          <cell r="R31528">
            <v>2021</v>
          </cell>
        </row>
        <row r="31529">
          <cell r="R31529">
            <v>2021</v>
          </cell>
        </row>
        <row r="31530">
          <cell r="R31530">
            <v>2021</v>
          </cell>
        </row>
        <row r="31531">
          <cell r="R31531">
            <v>2021</v>
          </cell>
        </row>
        <row r="31532">
          <cell r="R31532">
            <v>2021</v>
          </cell>
        </row>
        <row r="31533">
          <cell r="R31533">
            <v>2021</v>
          </cell>
        </row>
        <row r="31534">
          <cell r="R31534">
            <v>2021</v>
          </cell>
        </row>
        <row r="31535">
          <cell r="R31535">
            <v>2021</v>
          </cell>
        </row>
        <row r="31536">
          <cell r="R31536">
            <v>2021</v>
          </cell>
        </row>
        <row r="31537">
          <cell r="R31537">
            <v>2021</v>
          </cell>
        </row>
        <row r="31538">
          <cell r="R31538">
            <v>2021</v>
          </cell>
        </row>
        <row r="31539">
          <cell r="R31539">
            <v>2021</v>
          </cell>
        </row>
        <row r="31540">
          <cell r="R31540">
            <v>2021</v>
          </cell>
        </row>
        <row r="31541">
          <cell r="R31541">
            <v>2021</v>
          </cell>
        </row>
        <row r="31542">
          <cell r="R31542">
            <v>2021</v>
          </cell>
        </row>
        <row r="31543">
          <cell r="R31543">
            <v>2021</v>
          </cell>
        </row>
        <row r="31544">
          <cell r="R31544">
            <v>2021</v>
          </cell>
        </row>
        <row r="31545">
          <cell r="R31545">
            <v>2021</v>
          </cell>
        </row>
        <row r="31546">
          <cell r="R31546">
            <v>2021</v>
          </cell>
        </row>
        <row r="31547">
          <cell r="R31547">
            <v>2021</v>
          </cell>
        </row>
        <row r="31548">
          <cell r="R31548">
            <v>2021</v>
          </cell>
        </row>
        <row r="31549">
          <cell r="R31549">
            <v>2021</v>
          </cell>
        </row>
        <row r="31550">
          <cell r="R31550">
            <v>2021</v>
          </cell>
        </row>
        <row r="31551">
          <cell r="R31551">
            <v>2021</v>
          </cell>
        </row>
        <row r="31552">
          <cell r="R31552">
            <v>2021</v>
          </cell>
        </row>
        <row r="31553">
          <cell r="R31553">
            <v>2021</v>
          </cell>
        </row>
        <row r="31554">
          <cell r="R31554">
            <v>2021</v>
          </cell>
        </row>
        <row r="31555">
          <cell r="R31555">
            <v>2021</v>
          </cell>
        </row>
        <row r="31556">
          <cell r="R31556">
            <v>2021</v>
          </cell>
        </row>
        <row r="31557">
          <cell r="R31557">
            <v>2021</v>
          </cell>
        </row>
        <row r="31558">
          <cell r="R31558">
            <v>2021</v>
          </cell>
        </row>
        <row r="31559">
          <cell r="R31559">
            <v>2021</v>
          </cell>
        </row>
        <row r="31560">
          <cell r="R31560">
            <v>2021</v>
          </cell>
        </row>
        <row r="31561">
          <cell r="R31561">
            <v>2021</v>
          </cell>
        </row>
        <row r="31562">
          <cell r="R31562">
            <v>2021</v>
          </cell>
        </row>
        <row r="31563">
          <cell r="R31563">
            <v>2021</v>
          </cell>
        </row>
        <row r="31564">
          <cell r="R31564">
            <v>2021</v>
          </cell>
        </row>
        <row r="31565">
          <cell r="R31565">
            <v>2021</v>
          </cell>
        </row>
        <row r="31566">
          <cell r="R31566">
            <v>2021</v>
          </cell>
        </row>
        <row r="31567">
          <cell r="R31567">
            <v>2021</v>
          </cell>
        </row>
        <row r="31568">
          <cell r="R31568">
            <v>2021</v>
          </cell>
        </row>
        <row r="31569">
          <cell r="R31569">
            <v>2021</v>
          </cell>
        </row>
        <row r="31570">
          <cell r="R31570">
            <v>2021</v>
          </cell>
        </row>
        <row r="31571">
          <cell r="R31571">
            <v>2021</v>
          </cell>
        </row>
        <row r="31572">
          <cell r="R31572">
            <v>2021</v>
          </cell>
        </row>
        <row r="31573">
          <cell r="R31573">
            <v>2021</v>
          </cell>
        </row>
        <row r="31574">
          <cell r="R31574">
            <v>2021</v>
          </cell>
        </row>
        <row r="31575">
          <cell r="R31575">
            <v>2021</v>
          </cell>
        </row>
        <row r="31576">
          <cell r="R31576">
            <v>2021</v>
          </cell>
        </row>
        <row r="31577">
          <cell r="R31577">
            <v>2021</v>
          </cell>
        </row>
        <row r="31578">
          <cell r="R31578">
            <v>2021</v>
          </cell>
        </row>
        <row r="31579">
          <cell r="R31579">
            <v>2021</v>
          </cell>
        </row>
        <row r="31580">
          <cell r="R31580">
            <v>2021</v>
          </cell>
        </row>
        <row r="31581">
          <cell r="R31581">
            <v>2021</v>
          </cell>
        </row>
        <row r="31582">
          <cell r="R31582">
            <v>2021</v>
          </cell>
        </row>
        <row r="31583">
          <cell r="R31583">
            <v>2021</v>
          </cell>
        </row>
        <row r="31584">
          <cell r="R31584">
            <v>2021</v>
          </cell>
        </row>
        <row r="31585">
          <cell r="R31585">
            <v>2021</v>
          </cell>
        </row>
        <row r="31586">
          <cell r="R31586">
            <v>2021</v>
          </cell>
        </row>
        <row r="31587">
          <cell r="R31587">
            <v>2021</v>
          </cell>
        </row>
        <row r="31588">
          <cell r="R31588">
            <v>2021</v>
          </cell>
        </row>
        <row r="31589">
          <cell r="R31589">
            <v>2021</v>
          </cell>
        </row>
        <row r="31590">
          <cell r="R31590">
            <v>2021</v>
          </cell>
        </row>
        <row r="31591">
          <cell r="R31591">
            <v>2021</v>
          </cell>
        </row>
        <row r="31592">
          <cell r="R31592">
            <v>2021</v>
          </cell>
        </row>
        <row r="31593">
          <cell r="R31593">
            <v>2021</v>
          </cell>
        </row>
        <row r="31594">
          <cell r="R31594">
            <v>2021</v>
          </cell>
        </row>
        <row r="31595">
          <cell r="R31595">
            <v>2021</v>
          </cell>
        </row>
        <row r="31596">
          <cell r="R31596">
            <v>2021</v>
          </cell>
        </row>
        <row r="31597">
          <cell r="R31597">
            <v>2021</v>
          </cell>
        </row>
        <row r="31598">
          <cell r="R31598">
            <v>2021</v>
          </cell>
        </row>
        <row r="31599">
          <cell r="R31599">
            <v>2021</v>
          </cell>
        </row>
        <row r="31600">
          <cell r="R31600">
            <v>2021</v>
          </cell>
        </row>
        <row r="31601">
          <cell r="R31601">
            <v>2021</v>
          </cell>
        </row>
        <row r="31602">
          <cell r="R31602">
            <v>2021</v>
          </cell>
        </row>
        <row r="31603">
          <cell r="R31603">
            <v>2021</v>
          </cell>
        </row>
        <row r="31604">
          <cell r="R31604">
            <v>2021</v>
          </cell>
        </row>
        <row r="31605">
          <cell r="R31605">
            <v>2021</v>
          </cell>
        </row>
        <row r="31606">
          <cell r="R31606">
            <v>2021</v>
          </cell>
        </row>
        <row r="31607">
          <cell r="R31607">
            <v>2021</v>
          </cell>
        </row>
        <row r="31608">
          <cell r="R31608">
            <v>2021</v>
          </cell>
        </row>
        <row r="31609">
          <cell r="R31609">
            <v>2021</v>
          </cell>
        </row>
        <row r="31610">
          <cell r="R31610">
            <v>2021</v>
          </cell>
        </row>
        <row r="31611">
          <cell r="R31611">
            <v>2021</v>
          </cell>
        </row>
        <row r="31612">
          <cell r="R31612">
            <v>2021</v>
          </cell>
        </row>
        <row r="31613">
          <cell r="R31613">
            <v>2021</v>
          </cell>
        </row>
        <row r="31614">
          <cell r="R31614">
            <v>2021</v>
          </cell>
        </row>
        <row r="31615">
          <cell r="R31615">
            <v>2021</v>
          </cell>
        </row>
        <row r="31616">
          <cell r="R31616">
            <v>2021</v>
          </cell>
        </row>
        <row r="31617">
          <cell r="R31617">
            <v>2021</v>
          </cell>
        </row>
        <row r="31618">
          <cell r="R31618">
            <v>2021</v>
          </cell>
        </row>
        <row r="31619">
          <cell r="R31619">
            <v>2021</v>
          </cell>
        </row>
        <row r="31620">
          <cell r="R31620">
            <v>2021</v>
          </cell>
        </row>
        <row r="31621">
          <cell r="R31621">
            <v>2021</v>
          </cell>
        </row>
        <row r="31622">
          <cell r="R31622">
            <v>2021</v>
          </cell>
        </row>
        <row r="31623">
          <cell r="R31623">
            <v>2021</v>
          </cell>
        </row>
        <row r="31624">
          <cell r="R31624">
            <v>2021</v>
          </cell>
        </row>
        <row r="31625">
          <cell r="R31625">
            <v>2021</v>
          </cell>
        </row>
        <row r="31626">
          <cell r="R31626">
            <v>2021</v>
          </cell>
        </row>
        <row r="31627">
          <cell r="R31627">
            <v>2021</v>
          </cell>
        </row>
        <row r="31628">
          <cell r="R31628">
            <v>2021</v>
          </cell>
        </row>
        <row r="31629">
          <cell r="R31629">
            <v>2021</v>
          </cell>
        </row>
        <row r="31630">
          <cell r="R31630">
            <v>2021</v>
          </cell>
        </row>
        <row r="31631">
          <cell r="R31631">
            <v>2021</v>
          </cell>
        </row>
        <row r="31632">
          <cell r="R31632">
            <v>2021</v>
          </cell>
        </row>
        <row r="31633">
          <cell r="R31633">
            <v>2021</v>
          </cell>
        </row>
        <row r="31634">
          <cell r="R31634">
            <v>2021</v>
          </cell>
        </row>
        <row r="31635">
          <cell r="R31635">
            <v>2021</v>
          </cell>
        </row>
        <row r="31636">
          <cell r="R31636">
            <v>2021</v>
          </cell>
        </row>
        <row r="31637">
          <cell r="R31637">
            <v>2021</v>
          </cell>
        </row>
        <row r="31638">
          <cell r="R31638">
            <v>2021</v>
          </cell>
        </row>
        <row r="31639">
          <cell r="R31639">
            <v>2021</v>
          </cell>
        </row>
        <row r="31640">
          <cell r="R31640">
            <v>2021</v>
          </cell>
        </row>
        <row r="31641">
          <cell r="R31641">
            <v>2021</v>
          </cell>
        </row>
        <row r="31642">
          <cell r="R31642">
            <v>2021</v>
          </cell>
        </row>
        <row r="31643">
          <cell r="R31643">
            <v>2021</v>
          </cell>
        </row>
        <row r="31644">
          <cell r="R31644">
            <v>2021</v>
          </cell>
        </row>
        <row r="31645">
          <cell r="R31645">
            <v>2021</v>
          </cell>
        </row>
        <row r="31646">
          <cell r="R31646">
            <v>2021</v>
          </cell>
        </row>
        <row r="31647">
          <cell r="R31647">
            <v>2021</v>
          </cell>
        </row>
        <row r="31648">
          <cell r="R31648">
            <v>2021</v>
          </cell>
        </row>
        <row r="31649">
          <cell r="R31649">
            <v>2021</v>
          </cell>
        </row>
        <row r="31650">
          <cell r="R31650">
            <v>2021</v>
          </cell>
        </row>
        <row r="31651">
          <cell r="R31651">
            <v>2021</v>
          </cell>
        </row>
        <row r="31652">
          <cell r="R31652">
            <v>2021</v>
          </cell>
        </row>
        <row r="31653">
          <cell r="R31653">
            <v>2021</v>
          </cell>
        </row>
        <row r="31654">
          <cell r="R31654">
            <v>2021</v>
          </cell>
        </row>
        <row r="31655">
          <cell r="R31655">
            <v>2021</v>
          </cell>
        </row>
        <row r="31656">
          <cell r="R31656">
            <v>2021</v>
          </cell>
        </row>
        <row r="31657">
          <cell r="R31657">
            <v>2021</v>
          </cell>
        </row>
        <row r="31658">
          <cell r="R31658">
            <v>2021</v>
          </cell>
        </row>
        <row r="31659">
          <cell r="R31659">
            <v>2021</v>
          </cell>
        </row>
        <row r="31660">
          <cell r="R31660">
            <v>2021</v>
          </cell>
        </row>
        <row r="31661">
          <cell r="R31661">
            <v>2021</v>
          </cell>
        </row>
        <row r="31662">
          <cell r="R31662">
            <v>2021</v>
          </cell>
        </row>
        <row r="31663">
          <cell r="R31663">
            <v>2021</v>
          </cell>
        </row>
        <row r="31664">
          <cell r="R31664">
            <v>2021</v>
          </cell>
        </row>
        <row r="31665">
          <cell r="R31665">
            <v>2021</v>
          </cell>
        </row>
        <row r="31666">
          <cell r="R31666">
            <v>2021</v>
          </cell>
        </row>
        <row r="31667">
          <cell r="R31667">
            <v>2021</v>
          </cell>
        </row>
        <row r="31668">
          <cell r="R31668">
            <v>2021</v>
          </cell>
        </row>
        <row r="31669">
          <cell r="R31669">
            <v>2021</v>
          </cell>
        </row>
        <row r="31670">
          <cell r="R31670">
            <v>2021</v>
          </cell>
        </row>
        <row r="31671">
          <cell r="R31671">
            <v>2021</v>
          </cell>
        </row>
        <row r="31672">
          <cell r="R31672">
            <v>2021</v>
          </cell>
        </row>
        <row r="31673">
          <cell r="R31673">
            <v>2021</v>
          </cell>
        </row>
        <row r="31674">
          <cell r="R31674">
            <v>2021</v>
          </cell>
        </row>
        <row r="31675">
          <cell r="R31675">
            <v>2021</v>
          </cell>
        </row>
        <row r="31676">
          <cell r="R31676">
            <v>2021</v>
          </cell>
        </row>
        <row r="31677">
          <cell r="R31677">
            <v>2021</v>
          </cell>
        </row>
        <row r="31678">
          <cell r="R31678">
            <v>2021</v>
          </cell>
        </row>
        <row r="31679">
          <cell r="R31679">
            <v>2021</v>
          </cell>
        </row>
        <row r="31680">
          <cell r="R31680">
            <v>2021</v>
          </cell>
        </row>
        <row r="31681">
          <cell r="R31681">
            <v>2021</v>
          </cell>
        </row>
        <row r="31682">
          <cell r="R31682">
            <v>2021</v>
          </cell>
        </row>
        <row r="31683">
          <cell r="R31683">
            <v>2021</v>
          </cell>
        </row>
        <row r="31684">
          <cell r="R31684">
            <v>2021</v>
          </cell>
        </row>
        <row r="31685">
          <cell r="R31685">
            <v>2021</v>
          </cell>
        </row>
        <row r="31686">
          <cell r="R31686">
            <v>2021</v>
          </cell>
        </row>
        <row r="31687">
          <cell r="R31687">
            <v>2021</v>
          </cell>
        </row>
        <row r="31688">
          <cell r="R31688">
            <v>2021</v>
          </cell>
        </row>
        <row r="31689">
          <cell r="R31689">
            <v>2021</v>
          </cell>
        </row>
        <row r="31690">
          <cell r="R31690">
            <v>2021</v>
          </cell>
        </row>
        <row r="31691">
          <cell r="R31691">
            <v>2021</v>
          </cell>
        </row>
        <row r="31692">
          <cell r="R31692">
            <v>2021</v>
          </cell>
        </row>
        <row r="31693">
          <cell r="R31693">
            <v>2021</v>
          </cell>
        </row>
        <row r="31694">
          <cell r="R31694">
            <v>2021</v>
          </cell>
        </row>
        <row r="31695">
          <cell r="R31695">
            <v>2021</v>
          </cell>
        </row>
        <row r="31696">
          <cell r="R31696">
            <v>2021</v>
          </cell>
        </row>
        <row r="31697">
          <cell r="R31697">
            <v>2021</v>
          </cell>
        </row>
        <row r="31698">
          <cell r="R31698">
            <v>2021</v>
          </cell>
        </row>
        <row r="31699">
          <cell r="R31699">
            <v>2021</v>
          </cell>
        </row>
        <row r="31700">
          <cell r="R31700">
            <v>2021</v>
          </cell>
        </row>
        <row r="31701">
          <cell r="R31701">
            <v>2021</v>
          </cell>
        </row>
        <row r="31702">
          <cell r="R31702">
            <v>2021</v>
          </cell>
        </row>
        <row r="31703">
          <cell r="R31703">
            <v>2021</v>
          </cell>
        </row>
        <row r="31704">
          <cell r="R31704">
            <v>2021</v>
          </cell>
        </row>
        <row r="31705">
          <cell r="R31705">
            <v>2021</v>
          </cell>
        </row>
        <row r="31706">
          <cell r="R31706">
            <v>2021</v>
          </cell>
        </row>
        <row r="31707">
          <cell r="R31707">
            <v>2021</v>
          </cell>
        </row>
        <row r="31708">
          <cell r="R31708">
            <v>2021</v>
          </cell>
        </row>
        <row r="31709">
          <cell r="R31709">
            <v>2021</v>
          </cell>
        </row>
        <row r="31710">
          <cell r="R31710">
            <v>2021</v>
          </cell>
        </row>
        <row r="31711">
          <cell r="R31711">
            <v>2021</v>
          </cell>
        </row>
        <row r="31712">
          <cell r="R31712">
            <v>2021</v>
          </cell>
        </row>
        <row r="31713">
          <cell r="R31713">
            <v>2021</v>
          </cell>
        </row>
        <row r="31714">
          <cell r="R31714">
            <v>2021</v>
          </cell>
        </row>
        <row r="31715">
          <cell r="R31715">
            <v>2021</v>
          </cell>
        </row>
        <row r="31716">
          <cell r="R31716">
            <v>2021</v>
          </cell>
        </row>
        <row r="31717">
          <cell r="R31717">
            <v>2021</v>
          </cell>
        </row>
        <row r="31718">
          <cell r="R31718">
            <v>2021</v>
          </cell>
        </row>
        <row r="31719">
          <cell r="R31719">
            <v>2021</v>
          </cell>
        </row>
        <row r="31720">
          <cell r="R31720">
            <v>2021</v>
          </cell>
        </row>
        <row r="31721">
          <cell r="R31721">
            <v>2021</v>
          </cell>
        </row>
        <row r="31722">
          <cell r="R31722">
            <v>2021</v>
          </cell>
        </row>
        <row r="31723">
          <cell r="R31723">
            <v>2021</v>
          </cell>
        </row>
        <row r="31724">
          <cell r="R31724">
            <v>2021</v>
          </cell>
        </row>
        <row r="31725">
          <cell r="R31725">
            <v>2021</v>
          </cell>
        </row>
        <row r="31726">
          <cell r="R31726">
            <v>2021</v>
          </cell>
        </row>
        <row r="31727">
          <cell r="R31727">
            <v>2021</v>
          </cell>
        </row>
        <row r="31728">
          <cell r="R31728">
            <v>2021</v>
          </cell>
        </row>
        <row r="31729">
          <cell r="R31729">
            <v>2021</v>
          </cell>
        </row>
        <row r="31730">
          <cell r="R31730">
            <v>2021</v>
          </cell>
        </row>
        <row r="31731">
          <cell r="R31731">
            <v>2021</v>
          </cell>
        </row>
        <row r="31732">
          <cell r="R31732">
            <v>2021</v>
          </cell>
        </row>
        <row r="31733">
          <cell r="R31733">
            <v>2021</v>
          </cell>
        </row>
        <row r="31734">
          <cell r="R31734">
            <v>2021</v>
          </cell>
        </row>
        <row r="31735">
          <cell r="R31735">
            <v>2021</v>
          </cell>
        </row>
        <row r="31736">
          <cell r="R31736">
            <v>2021</v>
          </cell>
        </row>
        <row r="31737">
          <cell r="R31737">
            <v>2021</v>
          </cell>
        </row>
        <row r="31738">
          <cell r="R31738">
            <v>2021</v>
          </cell>
        </row>
        <row r="31739">
          <cell r="R31739">
            <v>2021</v>
          </cell>
        </row>
        <row r="31740">
          <cell r="R31740">
            <v>2021</v>
          </cell>
        </row>
        <row r="31741">
          <cell r="R31741">
            <v>2021</v>
          </cell>
        </row>
        <row r="31742">
          <cell r="R31742">
            <v>2021</v>
          </cell>
        </row>
        <row r="31743">
          <cell r="R31743">
            <v>2021</v>
          </cell>
        </row>
        <row r="31744">
          <cell r="R31744">
            <v>2021</v>
          </cell>
        </row>
        <row r="31745">
          <cell r="R31745">
            <v>2021</v>
          </cell>
        </row>
        <row r="31746">
          <cell r="R31746">
            <v>2021</v>
          </cell>
        </row>
        <row r="31747">
          <cell r="R31747">
            <v>2021</v>
          </cell>
        </row>
        <row r="31748">
          <cell r="R31748">
            <v>2021</v>
          </cell>
        </row>
        <row r="31749">
          <cell r="R31749">
            <v>2021</v>
          </cell>
        </row>
        <row r="31750">
          <cell r="R31750">
            <v>2021</v>
          </cell>
        </row>
        <row r="31751">
          <cell r="R31751">
            <v>2021</v>
          </cell>
        </row>
        <row r="31752">
          <cell r="R31752">
            <v>2021</v>
          </cell>
        </row>
        <row r="31753">
          <cell r="R31753">
            <v>2021</v>
          </cell>
        </row>
        <row r="31754">
          <cell r="R31754">
            <v>2021</v>
          </cell>
        </row>
        <row r="31755">
          <cell r="R31755">
            <v>2021</v>
          </cell>
        </row>
        <row r="31756">
          <cell r="R31756">
            <v>2021</v>
          </cell>
        </row>
        <row r="31757">
          <cell r="R31757">
            <v>2021</v>
          </cell>
        </row>
        <row r="31758">
          <cell r="R31758">
            <v>2021</v>
          </cell>
        </row>
        <row r="31759">
          <cell r="R31759">
            <v>2021</v>
          </cell>
        </row>
        <row r="31760">
          <cell r="R31760">
            <v>2021</v>
          </cell>
        </row>
        <row r="31761">
          <cell r="R31761">
            <v>2021</v>
          </cell>
        </row>
        <row r="31762">
          <cell r="R31762">
            <v>2021</v>
          </cell>
        </row>
        <row r="31763">
          <cell r="R31763">
            <v>2021</v>
          </cell>
        </row>
        <row r="31764">
          <cell r="R31764">
            <v>2021</v>
          </cell>
        </row>
        <row r="31765">
          <cell r="R31765">
            <v>2021</v>
          </cell>
        </row>
        <row r="31766">
          <cell r="R31766">
            <v>2021</v>
          </cell>
        </row>
        <row r="31767">
          <cell r="R31767">
            <v>2021</v>
          </cell>
        </row>
        <row r="31768">
          <cell r="R31768">
            <v>2021</v>
          </cell>
        </row>
        <row r="31769">
          <cell r="R31769">
            <v>2021</v>
          </cell>
        </row>
        <row r="31770">
          <cell r="R31770">
            <v>2021</v>
          </cell>
        </row>
        <row r="31771">
          <cell r="R31771">
            <v>2021</v>
          </cell>
        </row>
        <row r="31772">
          <cell r="R31772">
            <v>2021</v>
          </cell>
        </row>
        <row r="31773">
          <cell r="R31773">
            <v>2021</v>
          </cell>
        </row>
        <row r="31774">
          <cell r="R31774">
            <v>2021</v>
          </cell>
        </row>
        <row r="31775">
          <cell r="R31775">
            <v>2021</v>
          </cell>
        </row>
        <row r="31776">
          <cell r="R31776">
            <v>2021</v>
          </cell>
        </row>
        <row r="31777">
          <cell r="R31777">
            <v>2021</v>
          </cell>
        </row>
        <row r="31778">
          <cell r="R31778">
            <v>2021</v>
          </cell>
        </row>
        <row r="31779">
          <cell r="R31779">
            <v>2021</v>
          </cell>
        </row>
        <row r="31780">
          <cell r="R31780">
            <v>2021</v>
          </cell>
        </row>
        <row r="31781">
          <cell r="R31781">
            <v>2021</v>
          </cell>
        </row>
        <row r="31782">
          <cell r="R31782">
            <v>2021</v>
          </cell>
        </row>
        <row r="31783">
          <cell r="R31783">
            <v>2021</v>
          </cell>
        </row>
        <row r="31784">
          <cell r="R31784">
            <v>2021</v>
          </cell>
        </row>
        <row r="31785">
          <cell r="R31785">
            <v>2021</v>
          </cell>
        </row>
        <row r="31786">
          <cell r="R31786">
            <v>2021</v>
          </cell>
        </row>
        <row r="31787">
          <cell r="R31787">
            <v>2021</v>
          </cell>
        </row>
        <row r="31788">
          <cell r="R31788">
            <v>2021</v>
          </cell>
        </row>
        <row r="31789">
          <cell r="R31789">
            <v>2021</v>
          </cell>
        </row>
        <row r="31790">
          <cell r="R31790">
            <v>2021</v>
          </cell>
        </row>
        <row r="31791">
          <cell r="R31791">
            <v>2021</v>
          </cell>
        </row>
        <row r="31792">
          <cell r="R31792">
            <v>2021</v>
          </cell>
        </row>
        <row r="31793">
          <cell r="R31793">
            <v>2021</v>
          </cell>
        </row>
        <row r="31794">
          <cell r="R31794">
            <v>2021</v>
          </cell>
        </row>
        <row r="31795">
          <cell r="R31795">
            <v>2021</v>
          </cell>
        </row>
        <row r="31796">
          <cell r="R31796">
            <v>2021</v>
          </cell>
        </row>
        <row r="31797">
          <cell r="R31797">
            <v>2021</v>
          </cell>
        </row>
        <row r="31798">
          <cell r="R31798">
            <v>2021</v>
          </cell>
        </row>
        <row r="31799">
          <cell r="R31799">
            <v>2021</v>
          </cell>
        </row>
        <row r="31800">
          <cell r="R31800">
            <v>2021</v>
          </cell>
        </row>
        <row r="31801">
          <cell r="R31801">
            <v>2021</v>
          </cell>
        </row>
        <row r="31802">
          <cell r="R31802">
            <v>2021</v>
          </cell>
        </row>
        <row r="31803">
          <cell r="R31803">
            <v>2021</v>
          </cell>
        </row>
        <row r="31804">
          <cell r="R31804">
            <v>2021</v>
          </cell>
        </row>
        <row r="31805">
          <cell r="R31805">
            <v>2021</v>
          </cell>
        </row>
        <row r="31806">
          <cell r="R31806">
            <v>2021</v>
          </cell>
        </row>
        <row r="31807">
          <cell r="R31807">
            <v>2021</v>
          </cell>
        </row>
        <row r="31808">
          <cell r="R31808">
            <v>2021</v>
          </cell>
        </row>
        <row r="31809">
          <cell r="R31809">
            <v>2021</v>
          </cell>
        </row>
        <row r="31810">
          <cell r="R31810">
            <v>2021</v>
          </cell>
        </row>
        <row r="31811">
          <cell r="R31811">
            <v>2021</v>
          </cell>
        </row>
        <row r="31812">
          <cell r="R31812">
            <v>2021</v>
          </cell>
        </row>
        <row r="31813">
          <cell r="R31813">
            <v>2021</v>
          </cell>
        </row>
        <row r="31814">
          <cell r="R31814">
            <v>2021</v>
          </cell>
        </row>
        <row r="31815">
          <cell r="R31815">
            <v>2021</v>
          </cell>
        </row>
        <row r="31816">
          <cell r="R31816">
            <v>2021</v>
          </cell>
        </row>
        <row r="31817">
          <cell r="R31817">
            <v>2021</v>
          </cell>
        </row>
        <row r="31818">
          <cell r="R31818">
            <v>2021</v>
          </cell>
        </row>
        <row r="31819">
          <cell r="R31819">
            <v>2021</v>
          </cell>
        </row>
        <row r="31820">
          <cell r="R31820">
            <v>2021</v>
          </cell>
        </row>
        <row r="31821">
          <cell r="R31821">
            <v>2021</v>
          </cell>
        </row>
        <row r="31822">
          <cell r="R31822">
            <v>2021</v>
          </cell>
        </row>
        <row r="31823">
          <cell r="R31823">
            <v>2021</v>
          </cell>
        </row>
        <row r="31824">
          <cell r="R31824">
            <v>2021</v>
          </cell>
        </row>
        <row r="31825">
          <cell r="R31825">
            <v>2021</v>
          </cell>
        </row>
        <row r="31826">
          <cell r="R31826">
            <v>2021</v>
          </cell>
        </row>
        <row r="31827">
          <cell r="R31827">
            <v>2021</v>
          </cell>
        </row>
        <row r="31828">
          <cell r="R31828">
            <v>2021</v>
          </cell>
        </row>
        <row r="31829">
          <cell r="R31829">
            <v>2021</v>
          </cell>
        </row>
        <row r="31830">
          <cell r="R31830">
            <v>2021</v>
          </cell>
        </row>
        <row r="31831">
          <cell r="R31831">
            <v>2021</v>
          </cell>
        </row>
        <row r="31832">
          <cell r="R31832">
            <v>2021</v>
          </cell>
        </row>
        <row r="31833">
          <cell r="R31833">
            <v>2021</v>
          </cell>
        </row>
        <row r="31834">
          <cell r="R31834">
            <v>2021</v>
          </cell>
        </row>
        <row r="31835">
          <cell r="R31835">
            <v>2021</v>
          </cell>
        </row>
        <row r="31836">
          <cell r="R31836">
            <v>2021</v>
          </cell>
        </row>
        <row r="31837">
          <cell r="R31837">
            <v>2021</v>
          </cell>
        </row>
        <row r="31838">
          <cell r="R31838">
            <v>2021</v>
          </cell>
        </row>
        <row r="31839">
          <cell r="R31839">
            <v>2021</v>
          </cell>
        </row>
        <row r="31840">
          <cell r="R31840">
            <v>2021</v>
          </cell>
        </row>
        <row r="31841">
          <cell r="R31841">
            <v>2021</v>
          </cell>
        </row>
        <row r="31842">
          <cell r="R31842">
            <v>2021</v>
          </cell>
        </row>
        <row r="31843">
          <cell r="R31843">
            <v>2021</v>
          </cell>
        </row>
        <row r="31844">
          <cell r="R31844">
            <v>2021</v>
          </cell>
        </row>
        <row r="31845">
          <cell r="R31845">
            <v>2021</v>
          </cell>
        </row>
        <row r="31846">
          <cell r="R31846">
            <v>2021</v>
          </cell>
        </row>
        <row r="31847">
          <cell r="R31847">
            <v>2021</v>
          </cell>
        </row>
        <row r="31848">
          <cell r="R31848">
            <v>2021</v>
          </cell>
        </row>
        <row r="31849">
          <cell r="R31849">
            <v>2021</v>
          </cell>
        </row>
        <row r="31850">
          <cell r="R31850">
            <v>2021</v>
          </cell>
        </row>
        <row r="31851">
          <cell r="R31851">
            <v>2021</v>
          </cell>
        </row>
        <row r="31852">
          <cell r="R31852">
            <v>2021</v>
          </cell>
        </row>
        <row r="31853">
          <cell r="R31853">
            <v>2021</v>
          </cell>
        </row>
        <row r="31854">
          <cell r="R31854">
            <v>2021</v>
          </cell>
        </row>
        <row r="31855">
          <cell r="R31855">
            <v>2021</v>
          </cell>
        </row>
        <row r="31856">
          <cell r="R31856">
            <v>2021</v>
          </cell>
        </row>
        <row r="31857">
          <cell r="R31857">
            <v>2021</v>
          </cell>
        </row>
        <row r="31858">
          <cell r="R31858">
            <v>2021</v>
          </cell>
        </row>
        <row r="31859">
          <cell r="R31859">
            <v>2021</v>
          </cell>
        </row>
        <row r="31860">
          <cell r="R31860">
            <v>2021</v>
          </cell>
        </row>
        <row r="31861">
          <cell r="R31861">
            <v>2021</v>
          </cell>
        </row>
        <row r="31862">
          <cell r="R31862">
            <v>2021</v>
          </cell>
        </row>
        <row r="31863">
          <cell r="R31863">
            <v>2021</v>
          </cell>
        </row>
        <row r="31864">
          <cell r="R31864">
            <v>2021</v>
          </cell>
        </row>
        <row r="31865">
          <cell r="R31865">
            <v>2021</v>
          </cell>
        </row>
        <row r="31866">
          <cell r="R31866">
            <v>2021</v>
          </cell>
        </row>
        <row r="31867">
          <cell r="R31867">
            <v>2021</v>
          </cell>
        </row>
        <row r="31868">
          <cell r="R31868">
            <v>2021</v>
          </cell>
        </row>
        <row r="31869">
          <cell r="R31869">
            <v>2021</v>
          </cell>
        </row>
        <row r="31870">
          <cell r="R31870">
            <v>2021</v>
          </cell>
        </row>
        <row r="31871">
          <cell r="R31871">
            <v>2021</v>
          </cell>
        </row>
        <row r="31872">
          <cell r="R31872">
            <v>2021</v>
          </cell>
        </row>
        <row r="31873">
          <cell r="R31873">
            <v>2021</v>
          </cell>
        </row>
        <row r="31874">
          <cell r="R31874">
            <v>2021</v>
          </cell>
        </row>
        <row r="31875">
          <cell r="R31875">
            <v>2021</v>
          </cell>
        </row>
        <row r="31876">
          <cell r="R31876">
            <v>2021</v>
          </cell>
        </row>
        <row r="31877">
          <cell r="R31877">
            <v>2021</v>
          </cell>
        </row>
        <row r="31878">
          <cell r="R31878">
            <v>2021</v>
          </cell>
        </row>
        <row r="31879">
          <cell r="R31879">
            <v>2021</v>
          </cell>
        </row>
        <row r="31880">
          <cell r="R31880">
            <v>2021</v>
          </cell>
        </row>
        <row r="31881">
          <cell r="R31881">
            <v>2021</v>
          </cell>
        </row>
        <row r="31882">
          <cell r="R31882">
            <v>2021</v>
          </cell>
        </row>
        <row r="31883">
          <cell r="R31883">
            <v>2021</v>
          </cell>
        </row>
        <row r="31884">
          <cell r="R31884">
            <v>2021</v>
          </cell>
        </row>
        <row r="31885">
          <cell r="R31885">
            <v>2021</v>
          </cell>
        </row>
        <row r="31886">
          <cell r="R31886">
            <v>2021</v>
          </cell>
        </row>
        <row r="31887">
          <cell r="R31887">
            <v>2021</v>
          </cell>
        </row>
        <row r="31888">
          <cell r="R31888">
            <v>2021</v>
          </cell>
        </row>
        <row r="31889">
          <cell r="R31889">
            <v>2021</v>
          </cell>
        </row>
        <row r="31890">
          <cell r="R31890">
            <v>2021</v>
          </cell>
        </row>
        <row r="31891">
          <cell r="R31891">
            <v>2021</v>
          </cell>
        </row>
        <row r="31892">
          <cell r="R31892">
            <v>2021</v>
          </cell>
        </row>
        <row r="31893">
          <cell r="R31893">
            <v>2021</v>
          </cell>
        </row>
        <row r="31894">
          <cell r="R31894">
            <v>2021</v>
          </cell>
        </row>
        <row r="31895">
          <cell r="R31895">
            <v>2021</v>
          </cell>
        </row>
        <row r="31896">
          <cell r="R31896">
            <v>2021</v>
          </cell>
        </row>
        <row r="31897">
          <cell r="R31897">
            <v>2021</v>
          </cell>
        </row>
        <row r="31898">
          <cell r="R31898">
            <v>2021</v>
          </cell>
        </row>
        <row r="31899">
          <cell r="R31899">
            <v>2021</v>
          </cell>
        </row>
        <row r="31900">
          <cell r="R31900">
            <v>2021</v>
          </cell>
        </row>
        <row r="31901">
          <cell r="R31901">
            <v>2021</v>
          </cell>
        </row>
        <row r="31902">
          <cell r="R31902">
            <v>2021</v>
          </cell>
        </row>
        <row r="31903">
          <cell r="R31903">
            <v>2021</v>
          </cell>
        </row>
        <row r="31904">
          <cell r="R31904">
            <v>2021</v>
          </cell>
        </row>
        <row r="31905">
          <cell r="R31905">
            <v>2021</v>
          </cell>
        </row>
        <row r="31906">
          <cell r="R31906">
            <v>2021</v>
          </cell>
        </row>
        <row r="31907">
          <cell r="R31907">
            <v>2021</v>
          </cell>
        </row>
        <row r="31908">
          <cell r="R31908">
            <v>2021</v>
          </cell>
        </row>
        <row r="31909">
          <cell r="R31909">
            <v>2021</v>
          </cell>
        </row>
        <row r="31910">
          <cell r="R31910">
            <v>2021</v>
          </cell>
        </row>
        <row r="31911">
          <cell r="R31911">
            <v>2021</v>
          </cell>
        </row>
        <row r="31912">
          <cell r="R31912">
            <v>2021</v>
          </cell>
        </row>
        <row r="31913">
          <cell r="R31913">
            <v>2021</v>
          </cell>
        </row>
        <row r="31914">
          <cell r="R31914">
            <v>2021</v>
          </cell>
        </row>
        <row r="31915">
          <cell r="R31915">
            <v>2021</v>
          </cell>
        </row>
        <row r="31916">
          <cell r="R31916">
            <v>2021</v>
          </cell>
        </row>
        <row r="31917">
          <cell r="R31917">
            <v>2021</v>
          </cell>
        </row>
        <row r="31918">
          <cell r="R31918">
            <v>2021</v>
          </cell>
        </row>
        <row r="31919">
          <cell r="R31919">
            <v>2021</v>
          </cell>
        </row>
        <row r="31920">
          <cell r="R31920">
            <v>2021</v>
          </cell>
        </row>
        <row r="31921">
          <cell r="R31921">
            <v>2021</v>
          </cell>
        </row>
        <row r="31922">
          <cell r="R31922">
            <v>2021</v>
          </cell>
        </row>
        <row r="31923">
          <cell r="R31923">
            <v>2021</v>
          </cell>
        </row>
        <row r="31924">
          <cell r="R31924">
            <v>2021</v>
          </cell>
        </row>
        <row r="31925">
          <cell r="R31925">
            <v>2021</v>
          </cell>
        </row>
        <row r="31926">
          <cell r="R31926">
            <v>2021</v>
          </cell>
        </row>
        <row r="31927">
          <cell r="R31927">
            <v>2021</v>
          </cell>
        </row>
        <row r="31928">
          <cell r="R31928">
            <v>2021</v>
          </cell>
        </row>
        <row r="31929">
          <cell r="R31929">
            <v>2021</v>
          </cell>
        </row>
        <row r="31930">
          <cell r="R31930">
            <v>2021</v>
          </cell>
        </row>
        <row r="31931">
          <cell r="R31931">
            <v>2021</v>
          </cell>
        </row>
        <row r="31932">
          <cell r="R31932">
            <v>2021</v>
          </cell>
        </row>
        <row r="31933">
          <cell r="R31933">
            <v>2021</v>
          </cell>
        </row>
        <row r="31934">
          <cell r="R31934">
            <v>2021</v>
          </cell>
        </row>
        <row r="31935">
          <cell r="R31935">
            <v>2021</v>
          </cell>
        </row>
        <row r="31936">
          <cell r="R31936">
            <v>2021</v>
          </cell>
        </row>
        <row r="31937">
          <cell r="R31937">
            <v>2021</v>
          </cell>
        </row>
        <row r="31938">
          <cell r="R31938">
            <v>2021</v>
          </cell>
        </row>
        <row r="31939">
          <cell r="R31939">
            <v>2021</v>
          </cell>
        </row>
        <row r="31940">
          <cell r="R31940">
            <v>2021</v>
          </cell>
        </row>
        <row r="31941">
          <cell r="R31941">
            <v>2021</v>
          </cell>
        </row>
        <row r="31942">
          <cell r="R31942">
            <v>2021</v>
          </cell>
        </row>
        <row r="31943">
          <cell r="R31943">
            <v>2021</v>
          </cell>
        </row>
        <row r="31944">
          <cell r="R31944">
            <v>2021</v>
          </cell>
        </row>
        <row r="31945">
          <cell r="R31945">
            <v>2021</v>
          </cell>
        </row>
        <row r="31946">
          <cell r="R31946">
            <v>2021</v>
          </cell>
        </row>
        <row r="31947">
          <cell r="R31947">
            <v>2021</v>
          </cell>
        </row>
        <row r="31948">
          <cell r="R31948">
            <v>2021</v>
          </cell>
        </row>
        <row r="31949">
          <cell r="R31949">
            <v>2021</v>
          </cell>
        </row>
        <row r="31950">
          <cell r="R31950">
            <v>2021</v>
          </cell>
        </row>
        <row r="31951">
          <cell r="R31951">
            <v>2021</v>
          </cell>
        </row>
        <row r="31952">
          <cell r="R31952">
            <v>2021</v>
          </cell>
        </row>
        <row r="31953">
          <cell r="R31953">
            <v>2021</v>
          </cell>
        </row>
        <row r="31954">
          <cell r="R31954">
            <v>2021</v>
          </cell>
        </row>
        <row r="31955">
          <cell r="R31955">
            <v>2021</v>
          </cell>
        </row>
        <row r="31956">
          <cell r="R31956">
            <v>2021</v>
          </cell>
        </row>
        <row r="31957">
          <cell r="R31957">
            <v>2021</v>
          </cell>
        </row>
        <row r="31958">
          <cell r="R31958">
            <v>2021</v>
          </cell>
        </row>
        <row r="31959">
          <cell r="R31959">
            <v>2021</v>
          </cell>
        </row>
        <row r="31960">
          <cell r="R31960">
            <v>2021</v>
          </cell>
        </row>
        <row r="31961">
          <cell r="R31961">
            <v>2021</v>
          </cell>
        </row>
        <row r="31962">
          <cell r="R31962">
            <v>2021</v>
          </cell>
        </row>
        <row r="31963">
          <cell r="R31963">
            <v>2021</v>
          </cell>
        </row>
        <row r="31964">
          <cell r="R31964">
            <v>2021</v>
          </cell>
        </row>
        <row r="31965">
          <cell r="R31965">
            <v>2021</v>
          </cell>
        </row>
        <row r="31966">
          <cell r="R31966">
            <v>2021</v>
          </cell>
        </row>
        <row r="31967">
          <cell r="R31967">
            <v>2021</v>
          </cell>
        </row>
        <row r="31968">
          <cell r="R31968">
            <v>2021</v>
          </cell>
        </row>
        <row r="31969">
          <cell r="R31969">
            <v>2021</v>
          </cell>
        </row>
        <row r="31970">
          <cell r="R31970">
            <v>2021</v>
          </cell>
        </row>
        <row r="31971">
          <cell r="R31971">
            <v>2021</v>
          </cell>
        </row>
        <row r="31972">
          <cell r="R31972">
            <v>2021</v>
          </cell>
        </row>
        <row r="31973">
          <cell r="R31973">
            <v>2021</v>
          </cell>
        </row>
        <row r="31974">
          <cell r="R31974">
            <v>2021</v>
          </cell>
        </row>
        <row r="31975">
          <cell r="R31975">
            <v>2020</v>
          </cell>
        </row>
        <row r="31976">
          <cell r="R31976">
            <v>2020</v>
          </cell>
        </row>
        <row r="31977">
          <cell r="R31977">
            <v>2020</v>
          </cell>
        </row>
        <row r="31978">
          <cell r="R31978">
            <v>2020</v>
          </cell>
        </row>
        <row r="31979">
          <cell r="R31979">
            <v>2020</v>
          </cell>
        </row>
        <row r="31980">
          <cell r="R31980">
            <v>2020</v>
          </cell>
        </row>
        <row r="31981">
          <cell r="R31981">
            <v>2020</v>
          </cell>
        </row>
        <row r="31982">
          <cell r="R31982">
            <v>2020</v>
          </cell>
        </row>
        <row r="31983">
          <cell r="R31983">
            <v>2020</v>
          </cell>
        </row>
        <row r="31984">
          <cell r="R31984">
            <v>2020</v>
          </cell>
        </row>
        <row r="31985">
          <cell r="R31985">
            <v>2020</v>
          </cell>
        </row>
        <row r="31986">
          <cell r="R31986">
            <v>2020</v>
          </cell>
        </row>
        <row r="31987">
          <cell r="R31987">
            <v>2020</v>
          </cell>
        </row>
        <row r="31988">
          <cell r="R31988">
            <v>2020</v>
          </cell>
        </row>
        <row r="31989">
          <cell r="R31989">
            <v>2020</v>
          </cell>
        </row>
        <row r="31990">
          <cell r="R31990">
            <v>2020</v>
          </cell>
        </row>
        <row r="31991">
          <cell r="R31991">
            <v>2020</v>
          </cell>
        </row>
        <row r="31992">
          <cell r="R31992">
            <v>2020</v>
          </cell>
        </row>
        <row r="31993">
          <cell r="R31993">
            <v>2020</v>
          </cell>
        </row>
        <row r="31994">
          <cell r="R31994">
            <v>2020</v>
          </cell>
        </row>
        <row r="31995">
          <cell r="R31995">
            <v>2020</v>
          </cell>
        </row>
        <row r="31996">
          <cell r="R31996">
            <v>2020</v>
          </cell>
        </row>
        <row r="31997">
          <cell r="R31997">
            <v>2020</v>
          </cell>
        </row>
        <row r="31998">
          <cell r="R31998">
            <v>2020</v>
          </cell>
        </row>
        <row r="31999">
          <cell r="R31999">
            <v>2020</v>
          </cell>
        </row>
        <row r="32000">
          <cell r="R32000">
            <v>2020</v>
          </cell>
        </row>
        <row r="32001">
          <cell r="R32001">
            <v>2020</v>
          </cell>
        </row>
        <row r="32002">
          <cell r="R32002">
            <v>2020</v>
          </cell>
        </row>
        <row r="32003">
          <cell r="R32003">
            <v>2020</v>
          </cell>
        </row>
        <row r="32004">
          <cell r="R32004">
            <v>2020</v>
          </cell>
        </row>
        <row r="32005">
          <cell r="R32005">
            <v>2020</v>
          </cell>
        </row>
        <row r="32006">
          <cell r="R32006">
            <v>2020</v>
          </cell>
        </row>
        <row r="32007">
          <cell r="R32007">
            <v>2020</v>
          </cell>
        </row>
        <row r="32008">
          <cell r="R32008">
            <v>2020</v>
          </cell>
        </row>
        <row r="32009">
          <cell r="R32009">
            <v>2020</v>
          </cell>
        </row>
        <row r="32010">
          <cell r="R32010">
            <v>2020</v>
          </cell>
        </row>
        <row r="32011">
          <cell r="R32011">
            <v>2020</v>
          </cell>
        </row>
        <row r="32012">
          <cell r="R32012">
            <v>2020</v>
          </cell>
        </row>
        <row r="32013">
          <cell r="R32013">
            <v>2020</v>
          </cell>
        </row>
        <row r="32014">
          <cell r="R32014">
            <v>2020</v>
          </cell>
        </row>
        <row r="32015">
          <cell r="R32015">
            <v>2020</v>
          </cell>
        </row>
        <row r="32016">
          <cell r="R32016">
            <v>2020</v>
          </cell>
        </row>
        <row r="32017">
          <cell r="R32017">
            <v>2020</v>
          </cell>
        </row>
        <row r="32018">
          <cell r="R32018">
            <v>2020</v>
          </cell>
        </row>
        <row r="32019">
          <cell r="R32019">
            <v>2020</v>
          </cell>
        </row>
        <row r="32020">
          <cell r="R32020">
            <v>2020</v>
          </cell>
        </row>
        <row r="32021">
          <cell r="R32021">
            <v>2020</v>
          </cell>
        </row>
        <row r="32022">
          <cell r="R32022">
            <v>2020</v>
          </cell>
        </row>
        <row r="32023">
          <cell r="R32023">
            <v>2020</v>
          </cell>
        </row>
        <row r="32024">
          <cell r="R32024">
            <v>2020</v>
          </cell>
        </row>
        <row r="32025">
          <cell r="R32025">
            <v>2020</v>
          </cell>
        </row>
        <row r="32026">
          <cell r="R32026">
            <v>2020</v>
          </cell>
        </row>
        <row r="32027">
          <cell r="R32027">
            <v>2020</v>
          </cell>
        </row>
        <row r="32028">
          <cell r="R32028">
            <v>2020</v>
          </cell>
        </row>
        <row r="32029">
          <cell r="R32029">
            <v>2020</v>
          </cell>
        </row>
        <row r="32030">
          <cell r="R32030">
            <v>2020</v>
          </cell>
        </row>
        <row r="32031">
          <cell r="R32031">
            <v>2020</v>
          </cell>
        </row>
        <row r="32032">
          <cell r="R32032">
            <v>2020</v>
          </cell>
        </row>
        <row r="32033">
          <cell r="R32033">
            <v>2020</v>
          </cell>
        </row>
        <row r="32034">
          <cell r="R32034">
            <v>2020</v>
          </cell>
        </row>
        <row r="32035">
          <cell r="R32035">
            <v>2020</v>
          </cell>
        </row>
        <row r="32036">
          <cell r="R32036">
            <v>2020</v>
          </cell>
        </row>
        <row r="32037">
          <cell r="R32037">
            <v>2020</v>
          </cell>
        </row>
        <row r="32038">
          <cell r="R32038">
            <v>2020</v>
          </cell>
        </row>
        <row r="32039">
          <cell r="R32039">
            <v>2020</v>
          </cell>
        </row>
        <row r="32040">
          <cell r="R32040">
            <v>2020</v>
          </cell>
        </row>
        <row r="32041">
          <cell r="R32041">
            <v>2020</v>
          </cell>
        </row>
        <row r="32042">
          <cell r="R32042">
            <v>2020</v>
          </cell>
        </row>
        <row r="32043">
          <cell r="R32043">
            <v>2020</v>
          </cell>
        </row>
        <row r="32044">
          <cell r="R32044">
            <v>2020</v>
          </cell>
        </row>
        <row r="32045">
          <cell r="R32045">
            <v>2020</v>
          </cell>
        </row>
        <row r="32046">
          <cell r="R32046">
            <v>2020</v>
          </cell>
        </row>
        <row r="32047">
          <cell r="R32047">
            <v>2020</v>
          </cell>
        </row>
        <row r="32048">
          <cell r="R32048">
            <v>2020</v>
          </cell>
        </row>
        <row r="32049">
          <cell r="R32049">
            <v>2020</v>
          </cell>
        </row>
        <row r="32050">
          <cell r="R32050">
            <v>2020</v>
          </cell>
        </row>
        <row r="32051">
          <cell r="R32051">
            <v>2020</v>
          </cell>
        </row>
        <row r="32052">
          <cell r="R32052">
            <v>2020</v>
          </cell>
        </row>
        <row r="32053">
          <cell r="R32053">
            <v>2020</v>
          </cell>
        </row>
        <row r="32054">
          <cell r="R32054">
            <v>2020</v>
          </cell>
        </row>
        <row r="32055">
          <cell r="R32055">
            <v>2020</v>
          </cell>
        </row>
        <row r="32056">
          <cell r="R32056">
            <v>2020</v>
          </cell>
        </row>
        <row r="32057">
          <cell r="R32057">
            <v>2020</v>
          </cell>
        </row>
        <row r="32058">
          <cell r="R32058">
            <v>2020</v>
          </cell>
        </row>
        <row r="32059">
          <cell r="R32059">
            <v>2020</v>
          </cell>
        </row>
        <row r="32060">
          <cell r="R32060">
            <v>2020</v>
          </cell>
        </row>
        <row r="32061">
          <cell r="R32061">
            <v>2020</v>
          </cell>
        </row>
        <row r="32062">
          <cell r="R32062">
            <v>2020</v>
          </cell>
        </row>
        <row r="32063">
          <cell r="R32063">
            <v>2020</v>
          </cell>
        </row>
        <row r="32064">
          <cell r="R32064">
            <v>2020</v>
          </cell>
        </row>
        <row r="32065">
          <cell r="R32065">
            <v>2020</v>
          </cell>
        </row>
        <row r="32066">
          <cell r="R32066">
            <v>2020</v>
          </cell>
        </row>
        <row r="32067">
          <cell r="R32067">
            <v>2020</v>
          </cell>
        </row>
        <row r="32068">
          <cell r="R32068">
            <v>2020</v>
          </cell>
        </row>
        <row r="32069">
          <cell r="R32069">
            <v>2020</v>
          </cell>
        </row>
        <row r="32070">
          <cell r="R32070">
            <v>2020</v>
          </cell>
        </row>
        <row r="32071">
          <cell r="R32071">
            <v>2020</v>
          </cell>
        </row>
        <row r="32072">
          <cell r="R32072">
            <v>2020</v>
          </cell>
        </row>
        <row r="32073">
          <cell r="R32073">
            <v>2020</v>
          </cell>
        </row>
        <row r="32074">
          <cell r="R32074">
            <v>2020</v>
          </cell>
        </row>
        <row r="32075">
          <cell r="R32075">
            <v>2020</v>
          </cell>
        </row>
        <row r="32076">
          <cell r="R32076">
            <v>2020</v>
          </cell>
        </row>
        <row r="32077">
          <cell r="R32077">
            <v>2020</v>
          </cell>
        </row>
        <row r="32078">
          <cell r="R32078">
            <v>2020</v>
          </cell>
        </row>
        <row r="32079">
          <cell r="R32079">
            <v>2020</v>
          </cell>
        </row>
        <row r="32080">
          <cell r="R32080">
            <v>2020</v>
          </cell>
        </row>
        <row r="32081">
          <cell r="R32081">
            <v>2020</v>
          </cell>
        </row>
        <row r="32082">
          <cell r="R32082">
            <v>2020</v>
          </cell>
        </row>
        <row r="32083">
          <cell r="R32083">
            <v>2020</v>
          </cell>
        </row>
        <row r="32084">
          <cell r="R32084">
            <v>2020</v>
          </cell>
        </row>
        <row r="32085">
          <cell r="R32085">
            <v>2020</v>
          </cell>
        </row>
        <row r="32086">
          <cell r="R32086">
            <v>2020</v>
          </cell>
        </row>
        <row r="32087">
          <cell r="R32087">
            <v>2020</v>
          </cell>
        </row>
        <row r="32088">
          <cell r="R32088">
            <v>2020</v>
          </cell>
        </row>
        <row r="32089">
          <cell r="R32089">
            <v>2020</v>
          </cell>
        </row>
        <row r="32090">
          <cell r="R32090">
            <v>2020</v>
          </cell>
        </row>
        <row r="32091">
          <cell r="R32091">
            <v>2020</v>
          </cell>
        </row>
        <row r="32092">
          <cell r="R32092">
            <v>2020</v>
          </cell>
        </row>
        <row r="32093">
          <cell r="R32093">
            <v>2020</v>
          </cell>
        </row>
        <row r="32094">
          <cell r="R32094">
            <v>2020</v>
          </cell>
        </row>
        <row r="32095">
          <cell r="R32095">
            <v>2020</v>
          </cell>
        </row>
        <row r="32096">
          <cell r="R32096">
            <v>2020</v>
          </cell>
        </row>
        <row r="32097">
          <cell r="R32097">
            <v>2020</v>
          </cell>
        </row>
        <row r="32098">
          <cell r="R32098">
            <v>2020</v>
          </cell>
        </row>
        <row r="32099">
          <cell r="R32099">
            <v>2020</v>
          </cell>
        </row>
        <row r="32100">
          <cell r="R32100">
            <v>2020</v>
          </cell>
        </row>
        <row r="32101">
          <cell r="R32101">
            <v>2020</v>
          </cell>
        </row>
        <row r="32102">
          <cell r="R32102">
            <v>2020</v>
          </cell>
        </row>
        <row r="32103">
          <cell r="R32103">
            <v>2020</v>
          </cell>
        </row>
        <row r="32104">
          <cell r="R32104">
            <v>2020</v>
          </cell>
        </row>
        <row r="32105">
          <cell r="R32105">
            <v>2020</v>
          </cell>
        </row>
        <row r="32106">
          <cell r="R32106">
            <v>2020</v>
          </cell>
        </row>
        <row r="32107">
          <cell r="R32107">
            <v>2020</v>
          </cell>
        </row>
        <row r="32108">
          <cell r="R32108">
            <v>2020</v>
          </cell>
        </row>
        <row r="32109">
          <cell r="R32109">
            <v>2020</v>
          </cell>
        </row>
        <row r="32110">
          <cell r="R32110">
            <v>2020</v>
          </cell>
        </row>
        <row r="32111">
          <cell r="R32111">
            <v>2020</v>
          </cell>
        </row>
        <row r="32112">
          <cell r="R32112">
            <v>2020</v>
          </cell>
        </row>
        <row r="32113">
          <cell r="R32113">
            <v>2020</v>
          </cell>
        </row>
        <row r="32114">
          <cell r="R32114">
            <v>2020</v>
          </cell>
        </row>
        <row r="32115">
          <cell r="R32115">
            <v>2020</v>
          </cell>
        </row>
        <row r="32116">
          <cell r="R32116">
            <v>2020</v>
          </cell>
        </row>
        <row r="32117">
          <cell r="R32117">
            <v>2020</v>
          </cell>
        </row>
        <row r="32118">
          <cell r="R32118">
            <v>2020</v>
          </cell>
        </row>
        <row r="32119">
          <cell r="R32119">
            <v>2020</v>
          </cell>
        </row>
        <row r="32120">
          <cell r="R32120">
            <v>2020</v>
          </cell>
        </row>
        <row r="32121">
          <cell r="R32121">
            <v>2020</v>
          </cell>
        </row>
        <row r="32122">
          <cell r="R32122">
            <v>2020</v>
          </cell>
        </row>
        <row r="32123">
          <cell r="R32123">
            <v>2020</v>
          </cell>
        </row>
        <row r="32124">
          <cell r="R32124">
            <v>2020</v>
          </cell>
        </row>
        <row r="32125">
          <cell r="R32125">
            <v>2020</v>
          </cell>
        </row>
        <row r="32126">
          <cell r="R32126">
            <v>2020</v>
          </cell>
        </row>
        <row r="32127">
          <cell r="R32127">
            <v>2020</v>
          </cell>
        </row>
        <row r="32128">
          <cell r="R32128">
            <v>2020</v>
          </cell>
        </row>
        <row r="32129">
          <cell r="R32129">
            <v>2020</v>
          </cell>
        </row>
        <row r="32130">
          <cell r="R32130">
            <v>2020</v>
          </cell>
        </row>
        <row r="32131">
          <cell r="R32131">
            <v>2020</v>
          </cell>
        </row>
        <row r="32132">
          <cell r="R32132">
            <v>2020</v>
          </cell>
        </row>
        <row r="32133">
          <cell r="R32133">
            <v>2020</v>
          </cell>
        </row>
        <row r="32134">
          <cell r="R32134">
            <v>2020</v>
          </cell>
        </row>
        <row r="32135">
          <cell r="R32135">
            <v>2020</v>
          </cell>
        </row>
        <row r="32136">
          <cell r="R32136">
            <v>2020</v>
          </cell>
        </row>
        <row r="32137">
          <cell r="R32137">
            <v>2020</v>
          </cell>
        </row>
        <row r="32138">
          <cell r="R32138">
            <v>2020</v>
          </cell>
        </row>
        <row r="32139">
          <cell r="R32139">
            <v>2020</v>
          </cell>
        </row>
        <row r="32140">
          <cell r="R32140">
            <v>2020</v>
          </cell>
        </row>
        <row r="32141">
          <cell r="R32141">
            <v>2020</v>
          </cell>
        </row>
        <row r="32142">
          <cell r="R32142">
            <v>2020</v>
          </cell>
        </row>
        <row r="32143">
          <cell r="R32143">
            <v>2020</v>
          </cell>
        </row>
        <row r="32144">
          <cell r="R32144">
            <v>2020</v>
          </cell>
        </row>
        <row r="32145">
          <cell r="R32145">
            <v>2020</v>
          </cell>
        </row>
        <row r="32146">
          <cell r="R32146">
            <v>2020</v>
          </cell>
        </row>
        <row r="32147">
          <cell r="R32147">
            <v>2020</v>
          </cell>
        </row>
        <row r="32148">
          <cell r="R32148">
            <v>2020</v>
          </cell>
        </row>
        <row r="32149">
          <cell r="R32149">
            <v>2020</v>
          </cell>
        </row>
        <row r="32150">
          <cell r="R32150">
            <v>2020</v>
          </cell>
        </row>
        <row r="32151">
          <cell r="R32151">
            <v>2020</v>
          </cell>
        </row>
        <row r="32152">
          <cell r="R32152">
            <v>2020</v>
          </cell>
        </row>
        <row r="32153">
          <cell r="R32153">
            <v>2020</v>
          </cell>
        </row>
        <row r="32154">
          <cell r="R32154">
            <v>2020</v>
          </cell>
        </row>
        <row r="32155">
          <cell r="R32155">
            <v>2020</v>
          </cell>
        </row>
        <row r="32156">
          <cell r="R32156">
            <v>2020</v>
          </cell>
        </row>
        <row r="32157">
          <cell r="R32157">
            <v>2020</v>
          </cell>
        </row>
        <row r="32158">
          <cell r="R32158">
            <v>2020</v>
          </cell>
        </row>
        <row r="32159">
          <cell r="R32159">
            <v>2020</v>
          </cell>
        </row>
        <row r="32160">
          <cell r="R32160">
            <v>2020</v>
          </cell>
        </row>
        <row r="32161">
          <cell r="R32161">
            <v>2020</v>
          </cell>
        </row>
        <row r="32162">
          <cell r="R32162">
            <v>2020</v>
          </cell>
        </row>
        <row r="32163">
          <cell r="R32163">
            <v>2020</v>
          </cell>
        </row>
        <row r="32164">
          <cell r="R32164">
            <v>2020</v>
          </cell>
        </row>
        <row r="32165">
          <cell r="R32165">
            <v>2020</v>
          </cell>
        </row>
        <row r="32166">
          <cell r="R32166">
            <v>2020</v>
          </cell>
        </row>
        <row r="32167">
          <cell r="R32167">
            <v>2020</v>
          </cell>
        </row>
        <row r="32168">
          <cell r="R32168">
            <v>2020</v>
          </cell>
        </row>
        <row r="32169">
          <cell r="R32169">
            <v>2020</v>
          </cell>
        </row>
        <row r="32170">
          <cell r="R32170">
            <v>2020</v>
          </cell>
        </row>
        <row r="32171">
          <cell r="R32171">
            <v>2020</v>
          </cell>
        </row>
        <row r="32172">
          <cell r="R32172">
            <v>2020</v>
          </cell>
        </row>
        <row r="32173">
          <cell r="R32173">
            <v>2020</v>
          </cell>
        </row>
        <row r="32174">
          <cell r="R32174">
            <v>2020</v>
          </cell>
        </row>
        <row r="32175">
          <cell r="R32175">
            <v>2020</v>
          </cell>
        </row>
        <row r="32176">
          <cell r="R32176">
            <v>2020</v>
          </cell>
        </row>
        <row r="32177">
          <cell r="R32177">
            <v>2020</v>
          </cell>
        </row>
        <row r="32178">
          <cell r="R32178">
            <v>2020</v>
          </cell>
        </row>
        <row r="32179">
          <cell r="R32179">
            <v>2020</v>
          </cell>
        </row>
        <row r="32180">
          <cell r="R32180">
            <v>2020</v>
          </cell>
        </row>
        <row r="32181">
          <cell r="R32181">
            <v>2020</v>
          </cell>
        </row>
        <row r="32182">
          <cell r="R32182">
            <v>2020</v>
          </cell>
        </row>
        <row r="32183">
          <cell r="R32183">
            <v>2020</v>
          </cell>
        </row>
        <row r="32184">
          <cell r="R32184">
            <v>2020</v>
          </cell>
        </row>
        <row r="32185">
          <cell r="R32185">
            <v>2020</v>
          </cell>
        </row>
        <row r="32186">
          <cell r="R32186">
            <v>2020</v>
          </cell>
        </row>
        <row r="32187">
          <cell r="R32187">
            <v>2020</v>
          </cell>
        </row>
        <row r="32188">
          <cell r="R32188">
            <v>2020</v>
          </cell>
        </row>
        <row r="32189">
          <cell r="R32189">
            <v>2020</v>
          </cell>
        </row>
        <row r="32190">
          <cell r="R32190">
            <v>2020</v>
          </cell>
        </row>
        <row r="32191">
          <cell r="R32191">
            <v>2020</v>
          </cell>
        </row>
        <row r="32192">
          <cell r="R32192">
            <v>2020</v>
          </cell>
        </row>
        <row r="32193">
          <cell r="R32193">
            <v>2020</v>
          </cell>
        </row>
        <row r="32194">
          <cell r="R32194">
            <v>2020</v>
          </cell>
        </row>
        <row r="32195">
          <cell r="R32195">
            <v>2020</v>
          </cell>
        </row>
        <row r="32196">
          <cell r="R32196">
            <v>2020</v>
          </cell>
        </row>
        <row r="32197">
          <cell r="R32197">
            <v>2020</v>
          </cell>
        </row>
        <row r="32198">
          <cell r="R32198">
            <v>2020</v>
          </cell>
        </row>
        <row r="32199">
          <cell r="R32199">
            <v>2020</v>
          </cell>
        </row>
        <row r="32200">
          <cell r="R32200">
            <v>2020</v>
          </cell>
        </row>
        <row r="32201">
          <cell r="R32201">
            <v>2020</v>
          </cell>
        </row>
        <row r="32202">
          <cell r="R32202">
            <v>2020</v>
          </cell>
        </row>
        <row r="32203">
          <cell r="R32203">
            <v>2020</v>
          </cell>
        </row>
        <row r="32204">
          <cell r="R32204">
            <v>2020</v>
          </cell>
        </row>
        <row r="32205">
          <cell r="R32205">
            <v>2020</v>
          </cell>
        </row>
        <row r="32206">
          <cell r="R32206">
            <v>2020</v>
          </cell>
        </row>
        <row r="32207">
          <cell r="R32207">
            <v>2020</v>
          </cell>
        </row>
        <row r="32208">
          <cell r="R32208">
            <v>2020</v>
          </cell>
        </row>
        <row r="32209">
          <cell r="R32209">
            <v>2020</v>
          </cell>
        </row>
        <row r="32210">
          <cell r="R32210">
            <v>2020</v>
          </cell>
        </row>
        <row r="32211">
          <cell r="R32211">
            <v>2020</v>
          </cell>
        </row>
        <row r="32212">
          <cell r="R32212">
            <v>2020</v>
          </cell>
        </row>
        <row r="32213">
          <cell r="R32213">
            <v>2020</v>
          </cell>
        </row>
        <row r="32214">
          <cell r="R32214">
            <v>2020</v>
          </cell>
        </row>
        <row r="32215">
          <cell r="R32215">
            <v>2020</v>
          </cell>
        </row>
        <row r="32216">
          <cell r="R32216">
            <v>2020</v>
          </cell>
        </row>
        <row r="32217">
          <cell r="R32217">
            <v>2020</v>
          </cell>
        </row>
        <row r="32218">
          <cell r="R32218">
            <v>2020</v>
          </cell>
        </row>
        <row r="32219">
          <cell r="R32219">
            <v>2020</v>
          </cell>
        </row>
        <row r="32220">
          <cell r="R32220">
            <v>2020</v>
          </cell>
        </row>
        <row r="32221">
          <cell r="R32221">
            <v>2020</v>
          </cell>
        </row>
        <row r="32222">
          <cell r="R32222">
            <v>2020</v>
          </cell>
        </row>
        <row r="32223">
          <cell r="R32223">
            <v>2020</v>
          </cell>
        </row>
        <row r="32224">
          <cell r="R32224">
            <v>2020</v>
          </cell>
        </row>
        <row r="32225">
          <cell r="R32225">
            <v>2020</v>
          </cell>
        </row>
        <row r="32226">
          <cell r="R32226">
            <v>2020</v>
          </cell>
        </row>
        <row r="32227">
          <cell r="R32227">
            <v>2020</v>
          </cell>
        </row>
        <row r="32228">
          <cell r="R32228">
            <v>2020</v>
          </cell>
        </row>
        <row r="32229">
          <cell r="R32229">
            <v>2020</v>
          </cell>
        </row>
        <row r="32230">
          <cell r="R32230">
            <v>2020</v>
          </cell>
        </row>
        <row r="32231">
          <cell r="R32231">
            <v>2020</v>
          </cell>
        </row>
        <row r="32232">
          <cell r="R32232">
            <v>2020</v>
          </cell>
        </row>
        <row r="32233">
          <cell r="R32233">
            <v>2020</v>
          </cell>
        </row>
        <row r="32234">
          <cell r="R32234">
            <v>2020</v>
          </cell>
        </row>
        <row r="32235">
          <cell r="R32235">
            <v>2020</v>
          </cell>
        </row>
        <row r="32236">
          <cell r="R32236">
            <v>2020</v>
          </cell>
        </row>
        <row r="32237">
          <cell r="R32237">
            <v>2020</v>
          </cell>
        </row>
        <row r="32238">
          <cell r="R32238">
            <v>2020</v>
          </cell>
        </row>
        <row r="32239">
          <cell r="R32239">
            <v>2020</v>
          </cell>
        </row>
        <row r="32240">
          <cell r="R32240">
            <v>2020</v>
          </cell>
        </row>
        <row r="32241">
          <cell r="R32241">
            <v>2020</v>
          </cell>
        </row>
        <row r="32242">
          <cell r="R32242">
            <v>2020</v>
          </cell>
        </row>
        <row r="32243">
          <cell r="R32243">
            <v>2020</v>
          </cell>
        </row>
        <row r="32244">
          <cell r="R32244">
            <v>2020</v>
          </cell>
        </row>
        <row r="32245">
          <cell r="R32245">
            <v>2020</v>
          </cell>
        </row>
        <row r="32246">
          <cell r="R32246">
            <v>2020</v>
          </cell>
        </row>
        <row r="32247">
          <cell r="R32247">
            <v>2020</v>
          </cell>
        </row>
        <row r="32248">
          <cell r="R32248">
            <v>2020</v>
          </cell>
        </row>
        <row r="32249">
          <cell r="R32249">
            <v>2020</v>
          </cell>
        </row>
        <row r="32250">
          <cell r="R32250">
            <v>2020</v>
          </cell>
        </row>
        <row r="32251">
          <cell r="R32251">
            <v>2020</v>
          </cell>
        </row>
        <row r="32252">
          <cell r="R32252">
            <v>2020</v>
          </cell>
        </row>
        <row r="32253">
          <cell r="R32253">
            <v>2020</v>
          </cell>
        </row>
        <row r="32254">
          <cell r="R32254">
            <v>2020</v>
          </cell>
        </row>
        <row r="32255">
          <cell r="R32255">
            <v>2020</v>
          </cell>
        </row>
        <row r="32256">
          <cell r="R32256">
            <v>2020</v>
          </cell>
        </row>
        <row r="32257">
          <cell r="R32257">
            <v>2020</v>
          </cell>
        </row>
        <row r="32258">
          <cell r="R32258">
            <v>2020</v>
          </cell>
        </row>
        <row r="32259">
          <cell r="R32259">
            <v>2020</v>
          </cell>
        </row>
        <row r="32260">
          <cell r="R32260">
            <v>2020</v>
          </cell>
        </row>
        <row r="32261">
          <cell r="R32261">
            <v>2020</v>
          </cell>
        </row>
        <row r="32262">
          <cell r="R32262">
            <v>2020</v>
          </cell>
        </row>
        <row r="32263">
          <cell r="R32263">
            <v>2020</v>
          </cell>
        </row>
        <row r="32264">
          <cell r="R32264">
            <v>2020</v>
          </cell>
        </row>
        <row r="32265">
          <cell r="R32265">
            <v>2020</v>
          </cell>
        </row>
        <row r="32266">
          <cell r="R32266">
            <v>2020</v>
          </cell>
        </row>
        <row r="32267">
          <cell r="R32267">
            <v>2020</v>
          </cell>
        </row>
        <row r="32268">
          <cell r="R32268">
            <v>2020</v>
          </cell>
        </row>
        <row r="32269">
          <cell r="R32269">
            <v>2020</v>
          </cell>
        </row>
        <row r="32270">
          <cell r="R32270">
            <v>2020</v>
          </cell>
        </row>
        <row r="32271">
          <cell r="R32271">
            <v>2020</v>
          </cell>
        </row>
        <row r="32272">
          <cell r="R32272">
            <v>2020</v>
          </cell>
        </row>
        <row r="32273">
          <cell r="R32273">
            <v>2020</v>
          </cell>
        </row>
        <row r="32274">
          <cell r="R32274">
            <v>2020</v>
          </cell>
        </row>
        <row r="32275">
          <cell r="R32275">
            <v>2020</v>
          </cell>
        </row>
        <row r="32276">
          <cell r="R32276">
            <v>2020</v>
          </cell>
        </row>
        <row r="32277">
          <cell r="R32277">
            <v>2020</v>
          </cell>
        </row>
        <row r="32278">
          <cell r="R32278">
            <v>2020</v>
          </cell>
        </row>
        <row r="32279">
          <cell r="R32279">
            <v>2020</v>
          </cell>
        </row>
        <row r="32280">
          <cell r="R32280">
            <v>2020</v>
          </cell>
        </row>
        <row r="32281">
          <cell r="R32281">
            <v>2020</v>
          </cell>
        </row>
        <row r="32282">
          <cell r="R32282">
            <v>2020</v>
          </cell>
        </row>
        <row r="32283">
          <cell r="R32283">
            <v>2020</v>
          </cell>
        </row>
        <row r="32284">
          <cell r="R32284">
            <v>2020</v>
          </cell>
        </row>
        <row r="32285">
          <cell r="R32285">
            <v>2020</v>
          </cell>
        </row>
        <row r="32286">
          <cell r="R32286">
            <v>2020</v>
          </cell>
        </row>
        <row r="32287">
          <cell r="R32287">
            <v>2020</v>
          </cell>
        </row>
        <row r="32288">
          <cell r="R32288">
            <v>2020</v>
          </cell>
        </row>
        <row r="32289">
          <cell r="R32289">
            <v>2020</v>
          </cell>
        </row>
        <row r="32290">
          <cell r="R32290">
            <v>2020</v>
          </cell>
        </row>
        <row r="32291">
          <cell r="R32291">
            <v>2020</v>
          </cell>
        </row>
        <row r="32292">
          <cell r="R32292">
            <v>2020</v>
          </cell>
        </row>
        <row r="32293">
          <cell r="R32293">
            <v>2020</v>
          </cell>
        </row>
        <row r="32294">
          <cell r="R32294">
            <v>2020</v>
          </cell>
        </row>
        <row r="32295">
          <cell r="R32295">
            <v>2020</v>
          </cell>
        </row>
        <row r="32296">
          <cell r="R32296">
            <v>2020</v>
          </cell>
        </row>
        <row r="32297">
          <cell r="R32297">
            <v>2020</v>
          </cell>
        </row>
        <row r="32298">
          <cell r="R32298">
            <v>2020</v>
          </cell>
        </row>
        <row r="32299">
          <cell r="R32299">
            <v>2020</v>
          </cell>
        </row>
        <row r="32300">
          <cell r="R32300">
            <v>2020</v>
          </cell>
        </row>
        <row r="32301">
          <cell r="R32301">
            <v>2020</v>
          </cell>
        </row>
        <row r="32302">
          <cell r="R32302">
            <v>2020</v>
          </cell>
        </row>
        <row r="32303">
          <cell r="R32303">
            <v>2020</v>
          </cell>
        </row>
        <row r="32304">
          <cell r="R32304">
            <v>2020</v>
          </cell>
        </row>
        <row r="32305">
          <cell r="R32305">
            <v>2020</v>
          </cell>
        </row>
        <row r="32306">
          <cell r="R32306">
            <v>2020</v>
          </cell>
        </row>
        <row r="32307">
          <cell r="R32307">
            <v>2020</v>
          </cell>
        </row>
        <row r="32308">
          <cell r="R32308">
            <v>2020</v>
          </cell>
        </row>
        <row r="32309">
          <cell r="R32309">
            <v>2020</v>
          </cell>
        </row>
        <row r="32310">
          <cell r="R32310">
            <v>2020</v>
          </cell>
        </row>
        <row r="32311">
          <cell r="R32311">
            <v>2020</v>
          </cell>
        </row>
        <row r="32312">
          <cell r="R32312">
            <v>2020</v>
          </cell>
        </row>
        <row r="32313">
          <cell r="R32313">
            <v>2020</v>
          </cell>
        </row>
        <row r="32314">
          <cell r="R32314">
            <v>2020</v>
          </cell>
        </row>
        <row r="32315">
          <cell r="R32315">
            <v>2020</v>
          </cell>
        </row>
        <row r="32316">
          <cell r="R32316">
            <v>2020</v>
          </cell>
        </row>
        <row r="32317">
          <cell r="R32317">
            <v>2020</v>
          </cell>
        </row>
        <row r="32318">
          <cell r="R32318">
            <v>2020</v>
          </cell>
        </row>
        <row r="32319">
          <cell r="R32319">
            <v>2020</v>
          </cell>
        </row>
        <row r="32320">
          <cell r="R32320">
            <v>2020</v>
          </cell>
        </row>
        <row r="32321">
          <cell r="R32321">
            <v>2020</v>
          </cell>
        </row>
        <row r="32322">
          <cell r="R32322">
            <v>2020</v>
          </cell>
        </row>
        <row r="32323">
          <cell r="R32323">
            <v>2020</v>
          </cell>
        </row>
        <row r="32324">
          <cell r="R32324">
            <v>2020</v>
          </cell>
        </row>
        <row r="32325">
          <cell r="R32325">
            <v>2020</v>
          </cell>
        </row>
        <row r="32326">
          <cell r="R32326">
            <v>2020</v>
          </cell>
        </row>
        <row r="32327">
          <cell r="R32327">
            <v>2020</v>
          </cell>
        </row>
        <row r="32328">
          <cell r="R32328">
            <v>2020</v>
          </cell>
        </row>
        <row r="32329">
          <cell r="R32329">
            <v>2020</v>
          </cell>
        </row>
        <row r="32330">
          <cell r="R32330">
            <v>2020</v>
          </cell>
        </row>
        <row r="32331">
          <cell r="R32331">
            <v>2020</v>
          </cell>
        </row>
        <row r="32332">
          <cell r="R32332">
            <v>2020</v>
          </cell>
        </row>
        <row r="32333">
          <cell r="R32333">
            <v>2020</v>
          </cell>
        </row>
        <row r="32334">
          <cell r="R32334">
            <v>2020</v>
          </cell>
        </row>
        <row r="32335">
          <cell r="R32335">
            <v>2020</v>
          </cell>
        </row>
        <row r="32336">
          <cell r="R32336">
            <v>2020</v>
          </cell>
        </row>
        <row r="32337">
          <cell r="R32337">
            <v>2020</v>
          </cell>
        </row>
        <row r="32338">
          <cell r="R32338">
            <v>2020</v>
          </cell>
        </row>
        <row r="32339">
          <cell r="R32339">
            <v>2020</v>
          </cell>
        </row>
        <row r="32340">
          <cell r="R32340">
            <v>2020</v>
          </cell>
        </row>
        <row r="32341">
          <cell r="R32341">
            <v>2020</v>
          </cell>
        </row>
        <row r="32342">
          <cell r="R32342">
            <v>2020</v>
          </cell>
        </row>
        <row r="32343">
          <cell r="R32343">
            <v>2020</v>
          </cell>
        </row>
        <row r="32344">
          <cell r="R32344">
            <v>2020</v>
          </cell>
        </row>
        <row r="32345">
          <cell r="R32345">
            <v>2020</v>
          </cell>
        </row>
        <row r="32346">
          <cell r="R32346">
            <v>2020</v>
          </cell>
        </row>
        <row r="32347">
          <cell r="R32347">
            <v>2020</v>
          </cell>
        </row>
        <row r="32348">
          <cell r="R32348">
            <v>2020</v>
          </cell>
        </row>
        <row r="32349">
          <cell r="R32349">
            <v>2020</v>
          </cell>
        </row>
        <row r="32350">
          <cell r="R32350">
            <v>2020</v>
          </cell>
        </row>
        <row r="32351">
          <cell r="R32351">
            <v>2020</v>
          </cell>
        </row>
        <row r="32352">
          <cell r="R32352">
            <v>2020</v>
          </cell>
        </row>
        <row r="32353">
          <cell r="R32353">
            <v>2020</v>
          </cell>
        </row>
        <row r="32354">
          <cell r="R32354">
            <v>2020</v>
          </cell>
        </row>
        <row r="32355">
          <cell r="R32355">
            <v>2020</v>
          </cell>
        </row>
        <row r="32356">
          <cell r="R32356">
            <v>2020</v>
          </cell>
        </row>
        <row r="32357">
          <cell r="R32357">
            <v>2020</v>
          </cell>
        </row>
        <row r="32358">
          <cell r="R32358">
            <v>2020</v>
          </cell>
        </row>
        <row r="32359">
          <cell r="R32359">
            <v>2020</v>
          </cell>
        </row>
        <row r="32360">
          <cell r="R32360">
            <v>2020</v>
          </cell>
        </row>
        <row r="32361">
          <cell r="R32361">
            <v>2020</v>
          </cell>
        </row>
        <row r="32362">
          <cell r="R32362">
            <v>2020</v>
          </cell>
        </row>
        <row r="32363">
          <cell r="R32363">
            <v>2020</v>
          </cell>
        </row>
        <row r="32364">
          <cell r="R32364">
            <v>2020</v>
          </cell>
        </row>
        <row r="32365">
          <cell r="R32365">
            <v>2020</v>
          </cell>
        </row>
        <row r="32366">
          <cell r="R32366">
            <v>2020</v>
          </cell>
        </row>
        <row r="32367">
          <cell r="R32367">
            <v>2020</v>
          </cell>
        </row>
        <row r="32368">
          <cell r="R32368">
            <v>2020</v>
          </cell>
        </row>
        <row r="32369">
          <cell r="R32369">
            <v>2020</v>
          </cell>
        </row>
        <row r="32370">
          <cell r="R32370">
            <v>2020</v>
          </cell>
        </row>
        <row r="32371">
          <cell r="R32371">
            <v>2020</v>
          </cell>
        </row>
        <row r="32372">
          <cell r="R32372">
            <v>2020</v>
          </cell>
        </row>
        <row r="32373">
          <cell r="R32373">
            <v>2020</v>
          </cell>
        </row>
        <row r="32374">
          <cell r="R32374">
            <v>2020</v>
          </cell>
        </row>
        <row r="32375">
          <cell r="R32375">
            <v>2020</v>
          </cell>
        </row>
        <row r="32376">
          <cell r="R32376">
            <v>2020</v>
          </cell>
        </row>
        <row r="32377">
          <cell r="R32377">
            <v>2020</v>
          </cell>
        </row>
        <row r="32378">
          <cell r="R32378">
            <v>2020</v>
          </cell>
        </row>
        <row r="32379">
          <cell r="R32379">
            <v>2020</v>
          </cell>
        </row>
        <row r="32380">
          <cell r="R32380">
            <v>2020</v>
          </cell>
        </row>
        <row r="32381">
          <cell r="R32381">
            <v>2020</v>
          </cell>
        </row>
        <row r="32382">
          <cell r="R32382">
            <v>2020</v>
          </cell>
        </row>
        <row r="32383">
          <cell r="R32383">
            <v>2020</v>
          </cell>
        </row>
        <row r="32384">
          <cell r="R32384">
            <v>2020</v>
          </cell>
        </row>
        <row r="32385">
          <cell r="R32385">
            <v>2020</v>
          </cell>
        </row>
        <row r="32386">
          <cell r="R32386">
            <v>2020</v>
          </cell>
        </row>
        <row r="32387">
          <cell r="R32387">
            <v>2020</v>
          </cell>
        </row>
        <row r="32388">
          <cell r="R32388">
            <v>2020</v>
          </cell>
        </row>
        <row r="32389">
          <cell r="R32389">
            <v>2020</v>
          </cell>
        </row>
        <row r="32390">
          <cell r="R32390">
            <v>2020</v>
          </cell>
        </row>
        <row r="32391">
          <cell r="R32391">
            <v>2020</v>
          </cell>
        </row>
        <row r="32392">
          <cell r="R32392">
            <v>2020</v>
          </cell>
        </row>
        <row r="32393">
          <cell r="R32393">
            <v>2020</v>
          </cell>
        </row>
        <row r="32394">
          <cell r="R32394">
            <v>2020</v>
          </cell>
        </row>
        <row r="32395">
          <cell r="R32395">
            <v>2020</v>
          </cell>
        </row>
        <row r="32396">
          <cell r="R32396">
            <v>2020</v>
          </cell>
        </row>
        <row r="32397">
          <cell r="R32397">
            <v>2020</v>
          </cell>
        </row>
        <row r="32398">
          <cell r="R32398">
            <v>2020</v>
          </cell>
        </row>
        <row r="32399">
          <cell r="R32399">
            <v>2020</v>
          </cell>
        </row>
        <row r="32400">
          <cell r="R32400">
            <v>2020</v>
          </cell>
        </row>
        <row r="32401">
          <cell r="R32401">
            <v>2020</v>
          </cell>
        </row>
        <row r="32402">
          <cell r="R32402">
            <v>2020</v>
          </cell>
        </row>
        <row r="32403">
          <cell r="R32403">
            <v>2020</v>
          </cell>
        </row>
        <row r="32404">
          <cell r="R32404">
            <v>2020</v>
          </cell>
        </row>
        <row r="32405">
          <cell r="R32405">
            <v>2020</v>
          </cell>
        </row>
        <row r="32406">
          <cell r="R32406">
            <v>2020</v>
          </cell>
        </row>
        <row r="32407">
          <cell r="R32407">
            <v>2020</v>
          </cell>
        </row>
        <row r="32408">
          <cell r="R32408">
            <v>2020</v>
          </cell>
        </row>
        <row r="32409">
          <cell r="R32409">
            <v>2020</v>
          </cell>
        </row>
        <row r="32410">
          <cell r="R32410">
            <v>2020</v>
          </cell>
        </row>
        <row r="32411">
          <cell r="R32411">
            <v>2020</v>
          </cell>
        </row>
        <row r="32412">
          <cell r="R32412">
            <v>2020</v>
          </cell>
        </row>
        <row r="32413">
          <cell r="R32413">
            <v>2020</v>
          </cell>
        </row>
        <row r="32414">
          <cell r="R32414">
            <v>2020</v>
          </cell>
        </row>
        <row r="32415">
          <cell r="R32415">
            <v>2020</v>
          </cell>
        </row>
        <row r="32416">
          <cell r="R32416">
            <v>2020</v>
          </cell>
        </row>
        <row r="32417">
          <cell r="R32417">
            <v>2020</v>
          </cell>
        </row>
        <row r="32418">
          <cell r="R32418">
            <v>2020</v>
          </cell>
        </row>
        <row r="32419">
          <cell r="R32419">
            <v>2020</v>
          </cell>
        </row>
        <row r="32420">
          <cell r="R32420">
            <v>2020</v>
          </cell>
        </row>
        <row r="32421">
          <cell r="R32421">
            <v>2020</v>
          </cell>
        </row>
        <row r="32422">
          <cell r="R32422">
            <v>2020</v>
          </cell>
        </row>
        <row r="32423">
          <cell r="R32423">
            <v>2020</v>
          </cell>
        </row>
        <row r="32424">
          <cell r="R32424">
            <v>2020</v>
          </cell>
        </row>
        <row r="32425">
          <cell r="R32425">
            <v>2020</v>
          </cell>
        </row>
        <row r="32426">
          <cell r="R32426">
            <v>2020</v>
          </cell>
        </row>
        <row r="32427">
          <cell r="R32427">
            <v>2020</v>
          </cell>
        </row>
        <row r="32428">
          <cell r="R32428">
            <v>2020</v>
          </cell>
        </row>
        <row r="32429">
          <cell r="R32429">
            <v>2020</v>
          </cell>
        </row>
        <row r="32430">
          <cell r="R32430">
            <v>2020</v>
          </cell>
        </row>
        <row r="32431">
          <cell r="R32431">
            <v>2020</v>
          </cell>
        </row>
        <row r="32432">
          <cell r="R32432">
            <v>2020</v>
          </cell>
        </row>
        <row r="32433">
          <cell r="R32433">
            <v>2020</v>
          </cell>
        </row>
        <row r="32434">
          <cell r="R32434">
            <v>2020</v>
          </cell>
        </row>
        <row r="32435">
          <cell r="R32435">
            <v>2020</v>
          </cell>
        </row>
        <row r="32436">
          <cell r="R32436">
            <v>2020</v>
          </cell>
        </row>
        <row r="32437">
          <cell r="R32437">
            <v>2020</v>
          </cell>
        </row>
        <row r="32438">
          <cell r="R32438">
            <v>2020</v>
          </cell>
        </row>
        <row r="32439">
          <cell r="R32439">
            <v>2020</v>
          </cell>
        </row>
        <row r="32440">
          <cell r="R32440">
            <v>2020</v>
          </cell>
        </row>
        <row r="32441">
          <cell r="R32441">
            <v>2020</v>
          </cell>
        </row>
        <row r="32442">
          <cell r="R32442">
            <v>2020</v>
          </cell>
        </row>
        <row r="32443">
          <cell r="R32443">
            <v>2020</v>
          </cell>
        </row>
        <row r="32444">
          <cell r="R32444">
            <v>2020</v>
          </cell>
        </row>
        <row r="32445">
          <cell r="R32445">
            <v>2020</v>
          </cell>
        </row>
        <row r="32446">
          <cell r="R32446">
            <v>2020</v>
          </cell>
        </row>
        <row r="32447">
          <cell r="R32447">
            <v>2020</v>
          </cell>
        </row>
        <row r="32448">
          <cell r="R32448">
            <v>2020</v>
          </cell>
        </row>
        <row r="32449">
          <cell r="R32449">
            <v>2020</v>
          </cell>
        </row>
        <row r="32450">
          <cell r="R32450">
            <v>2020</v>
          </cell>
        </row>
        <row r="32451">
          <cell r="R32451">
            <v>2020</v>
          </cell>
        </row>
        <row r="32452">
          <cell r="R32452">
            <v>2020</v>
          </cell>
        </row>
        <row r="32453">
          <cell r="R32453">
            <v>2020</v>
          </cell>
        </row>
        <row r="32454">
          <cell r="R32454">
            <v>2020</v>
          </cell>
        </row>
        <row r="32455">
          <cell r="R32455">
            <v>2020</v>
          </cell>
        </row>
        <row r="32456">
          <cell r="R32456">
            <v>2020</v>
          </cell>
        </row>
        <row r="32457">
          <cell r="R32457">
            <v>2020</v>
          </cell>
        </row>
        <row r="32458">
          <cell r="R32458">
            <v>2020</v>
          </cell>
        </row>
        <row r="32459">
          <cell r="R32459">
            <v>2020</v>
          </cell>
        </row>
        <row r="32460">
          <cell r="R32460">
            <v>2020</v>
          </cell>
        </row>
        <row r="32461">
          <cell r="R32461">
            <v>2020</v>
          </cell>
        </row>
        <row r="32462">
          <cell r="R32462">
            <v>2020</v>
          </cell>
        </row>
        <row r="32463">
          <cell r="R32463">
            <v>2020</v>
          </cell>
        </row>
        <row r="32464">
          <cell r="R32464">
            <v>2020</v>
          </cell>
        </row>
        <row r="32465">
          <cell r="R32465">
            <v>2020</v>
          </cell>
        </row>
        <row r="32466">
          <cell r="R32466">
            <v>2020</v>
          </cell>
        </row>
        <row r="32467">
          <cell r="R32467">
            <v>2020</v>
          </cell>
        </row>
        <row r="32468">
          <cell r="R32468">
            <v>2020</v>
          </cell>
        </row>
        <row r="32469">
          <cell r="R32469">
            <v>2020</v>
          </cell>
        </row>
        <row r="32470">
          <cell r="R32470">
            <v>2020</v>
          </cell>
        </row>
        <row r="32471">
          <cell r="R32471">
            <v>2020</v>
          </cell>
        </row>
        <row r="32472">
          <cell r="R32472">
            <v>2020</v>
          </cell>
        </row>
        <row r="32473">
          <cell r="R32473">
            <v>2020</v>
          </cell>
        </row>
        <row r="32474">
          <cell r="R32474">
            <v>2020</v>
          </cell>
        </row>
        <row r="32475">
          <cell r="R32475">
            <v>2020</v>
          </cell>
        </row>
        <row r="32476">
          <cell r="R32476">
            <v>2020</v>
          </cell>
        </row>
        <row r="32477">
          <cell r="R32477">
            <v>2020</v>
          </cell>
        </row>
        <row r="32478">
          <cell r="R32478">
            <v>2020</v>
          </cell>
        </row>
        <row r="32479">
          <cell r="R32479">
            <v>2020</v>
          </cell>
        </row>
        <row r="32480">
          <cell r="R32480">
            <v>2020</v>
          </cell>
        </row>
        <row r="32481">
          <cell r="R32481">
            <v>2020</v>
          </cell>
        </row>
        <row r="32482">
          <cell r="R32482">
            <v>2020</v>
          </cell>
        </row>
        <row r="32483">
          <cell r="R32483">
            <v>2020</v>
          </cell>
        </row>
        <row r="32484">
          <cell r="R32484">
            <v>2020</v>
          </cell>
        </row>
        <row r="32485">
          <cell r="R32485">
            <v>2020</v>
          </cell>
        </row>
        <row r="32486">
          <cell r="R32486">
            <v>2020</v>
          </cell>
        </row>
        <row r="32487">
          <cell r="R32487">
            <v>2020</v>
          </cell>
        </row>
        <row r="32488">
          <cell r="R32488">
            <v>2020</v>
          </cell>
        </row>
        <row r="32489">
          <cell r="R32489">
            <v>2020</v>
          </cell>
        </row>
        <row r="32490">
          <cell r="R32490">
            <v>2020</v>
          </cell>
        </row>
        <row r="32491">
          <cell r="R32491">
            <v>2020</v>
          </cell>
        </row>
        <row r="32492">
          <cell r="R32492">
            <v>2020</v>
          </cell>
        </row>
        <row r="32493">
          <cell r="R32493">
            <v>2020</v>
          </cell>
        </row>
        <row r="32494">
          <cell r="R32494">
            <v>2020</v>
          </cell>
        </row>
        <row r="32495">
          <cell r="R32495">
            <v>2020</v>
          </cell>
        </row>
        <row r="32496">
          <cell r="R32496">
            <v>2020</v>
          </cell>
        </row>
        <row r="32497">
          <cell r="R32497">
            <v>2020</v>
          </cell>
        </row>
        <row r="32498">
          <cell r="R32498">
            <v>2020</v>
          </cell>
        </row>
        <row r="32499">
          <cell r="R32499">
            <v>2020</v>
          </cell>
        </row>
        <row r="32500">
          <cell r="R32500">
            <v>2020</v>
          </cell>
        </row>
        <row r="32501">
          <cell r="R32501">
            <v>2020</v>
          </cell>
        </row>
        <row r="32502">
          <cell r="R32502">
            <v>2020</v>
          </cell>
        </row>
        <row r="32503">
          <cell r="R32503">
            <v>2020</v>
          </cell>
        </row>
        <row r="32504">
          <cell r="R32504">
            <v>2020</v>
          </cell>
        </row>
        <row r="32505">
          <cell r="R32505">
            <v>2020</v>
          </cell>
        </row>
        <row r="32506">
          <cell r="R32506">
            <v>2020</v>
          </cell>
        </row>
        <row r="32507">
          <cell r="R32507">
            <v>2020</v>
          </cell>
        </row>
        <row r="32508">
          <cell r="R32508">
            <v>2020</v>
          </cell>
        </row>
        <row r="32509">
          <cell r="R32509">
            <v>2020</v>
          </cell>
        </row>
        <row r="32510">
          <cell r="R32510">
            <v>2020</v>
          </cell>
        </row>
        <row r="32511">
          <cell r="R32511">
            <v>2020</v>
          </cell>
        </row>
        <row r="32512">
          <cell r="R32512">
            <v>2020</v>
          </cell>
        </row>
        <row r="32513">
          <cell r="R32513">
            <v>2020</v>
          </cell>
        </row>
        <row r="32514">
          <cell r="R32514">
            <v>2020</v>
          </cell>
        </row>
        <row r="32515">
          <cell r="R32515">
            <v>2020</v>
          </cell>
        </row>
        <row r="32516">
          <cell r="R32516">
            <v>2020</v>
          </cell>
        </row>
        <row r="32517">
          <cell r="R32517">
            <v>2020</v>
          </cell>
        </row>
        <row r="32518">
          <cell r="R32518">
            <v>2020</v>
          </cell>
        </row>
        <row r="32519">
          <cell r="R32519">
            <v>2020</v>
          </cell>
        </row>
        <row r="32520">
          <cell r="R32520">
            <v>2020</v>
          </cell>
        </row>
        <row r="32521">
          <cell r="R32521">
            <v>2020</v>
          </cell>
        </row>
        <row r="32522">
          <cell r="R32522">
            <v>2020</v>
          </cell>
        </row>
        <row r="32523">
          <cell r="R32523">
            <v>2020</v>
          </cell>
        </row>
        <row r="32524">
          <cell r="R32524">
            <v>2020</v>
          </cell>
        </row>
        <row r="32525">
          <cell r="R32525">
            <v>2020</v>
          </cell>
        </row>
        <row r="32526">
          <cell r="R32526">
            <v>2020</v>
          </cell>
        </row>
        <row r="32527">
          <cell r="R32527">
            <v>2020</v>
          </cell>
        </row>
        <row r="32528">
          <cell r="R32528">
            <v>2020</v>
          </cell>
        </row>
        <row r="32529">
          <cell r="R32529">
            <v>2020</v>
          </cell>
        </row>
        <row r="32530">
          <cell r="R32530">
            <v>2020</v>
          </cell>
        </row>
        <row r="32531">
          <cell r="R32531">
            <v>2020</v>
          </cell>
        </row>
        <row r="32532">
          <cell r="R32532">
            <v>2020</v>
          </cell>
        </row>
        <row r="32533">
          <cell r="R32533">
            <v>2020</v>
          </cell>
        </row>
        <row r="32534">
          <cell r="R32534">
            <v>2020</v>
          </cell>
        </row>
        <row r="32535">
          <cell r="R32535">
            <v>2020</v>
          </cell>
        </row>
        <row r="32536">
          <cell r="R32536">
            <v>2020</v>
          </cell>
        </row>
        <row r="32537">
          <cell r="R32537">
            <v>2020</v>
          </cell>
        </row>
        <row r="32538">
          <cell r="R32538">
            <v>2020</v>
          </cell>
        </row>
        <row r="32539">
          <cell r="R32539">
            <v>2020</v>
          </cell>
        </row>
        <row r="32540">
          <cell r="R32540">
            <v>2020</v>
          </cell>
        </row>
        <row r="32541">
          <cell r="R32541">
            <v>2020</v>
          </cell>
        </row>
        <row r="32542">
          <cell r="R32542">
            <v>2020</v>
          </cell>
        </row>
        <row r="32543">
          <cell r="R32543">
            <v>2020</v>
          </cell>
        </row>
        <row r="32544">
          <cell r="R32544">
            <v>2020</v>
          </cell>
        </row>
        <row r="32545">
          <cell r="R32545">
            <v>2020</v>
          </cell>
        </row>
        <row r="32546">
          <cell r="R32546">
            <v>2020</v>
          </cell>
        </row>
        <row r="32547">
          <cell r="R32547">
            <v>2020</v>
          </cell>
        </row>
        <row r="32548">
          <cell r="R32548">
            <v>2020</v>
          </cell>
        </row>
        <row r="32549">
          <cell r="R32549">
            <v>2020</v>
          </cell>
        </row>
        <row r="32550">
          <cell r="R32550">
            <v>2020</v>
          </cell>
        </row>
        <row r="32551">
          <cell r="R32551">
            <v>2020</v>
          </cell>
        </row>
        <row r="32552">
          <cell r="R32552">
            <v>2020</v>
          </cell>
        </row>
        <row r="32553">
          <cell r="R32553">
            <v>2020</v>
          </cell>
        </row>
        <row r="32554">
          <cell r="R32554">
            <v>2020</v>
          </cell>
        </row>
        <row r="32555">
          <cell r="R32555">
            <v>2020</v>
          </cell>
        </row>
        <row r="32556">
          <cell r="R32556">
            <v>2020</v>
          </cell>
        </row>
        <row r="32557">
          <cell r="R32557">
            <v>2020</v>
          </cell>
        </row>
        <row r="32558">
          <cell r="R32558">
            <v>2020</v>
          </cell>
        </row>
        <row r="32559">
          <cell r="R32559">
            <v>2020</v>
          </cell>
        </row>
        <row r="32560">
          <cell r="R32560">
            <v>2020</v>
          </cell>
        </row>
        <row r="32561">
          <cell r="R32561">
            <v>2020</v>
          </cell>
        </row>
        <row r="32562">
          <cell r="R32562">
            <v>2020</v>
          </cell>
        </row>
        <row r="32563">
          <cell r="R32563">
            <v>2020</v>
          </cell>
        </row>
        <row r="32564">
          <cell r="R32564">
            <v>2020</v>
          </cell>
        </row>
        <row r="32565">
          <cell r="R32565">
            <v>2020</v>
          </cell>
        </row>
        <row r="32566">
          <cell r="R32566">
            <v>2020</v>
          </cell>
        </row>
        <row r="32567">
          <cell r="R32567">
            <v>2020</v>
          </cell>
        </row>
        <row r="32568">
          <cell r="R32568">
            <v>2020</v>
          </cell>
        </row>
        <row r="32569">
          <cell r="R32569">
            <v>2020</v>
          </cell>
        </row>
        <row r="32570">
          <cell r="R32570">
            <v>2020</v>
          </cell>
        </row>
        <row r="32571">
          <cell r="R32571">
            <v>2020</v>
          </cell>
        </row>
        <row r="32572">
          <cell r="R32572">
            <v>2020</v>
          </cell>
        </row>
        <row r="32573">
          <cell r="R32573">
            <v>2020</v>
          </cell>
        </row>
        <row r="32574">
          <cell r="R32574">
            <v>2020</v>
          </cell>
        </row>
        <row r="32575">
          <cell r="R32575">
            <v>2020</v>
          </cell>
        </row>
        <row r="32576">
          <cell r="R32576">
            <v>2020</v>
          </cell>
        </row>
        <row r="32577">
          <cell r="R32577">
            <v>2020</v>
          </cell>
        </row>
        <row r="32578">
          <cell r="R32578">
            <v>2020</v>
          </cell>
        </row>
        <row r="32579">
          <cell r="R32579">
            <v>2020</v>
          </cell>
        </row>
        <row r="32580">
          <cell r="R32580">
            <v>2020</v>
          </cell>
        </row>
        <row r="32581">
          <cell r="R32581">
            <v>2020</v>
          </cell>
        </row>
        <row r="32582">
          <cell r="R32582">
            <v>2020</v>
          </cell>
        </row>
        <row r="32583">
          <cell r="R32583">
            <v>2020</v>
          </cell>
        </row>
        <row r="32584">
          <cell r="R32584">
            <v>2020</v>
          </cell>
        </row>
        <row r="32585">
          <cell r="R32585">
            <v>2020</v>
          </cell>
        </row>
        <row r="32586">
          <cell r="R32586">
            <v>2020</v>
          </cell>
        </row>
        <row r="32587">
          <cell r="R32587">
            <v>2020</v>
          </cell>
        </row>
        <row r="32588">
          <cell r="R32588">
            <v>2020</v>
          </cell>
        </row>
        <row r="32589">
          <cell r="R32589">
            <v>2020</v>
          </cell>
        </row>
        <row r="32590">
          <cell r="R32590">
            <v>2020</v>
          </cell>
        </row>
        <row r="32591">
          <cell r="R32591">
            <v>2020</v>
          </cell>
        </row>
        <row r="32592">
          <cell r="R32592">
            <v>2020</v>
          </cell>
        </row>
        <row r="32593">
          <cell r="R32593">
            <v>2020</v>
          </cell>
        </row>
        <row r="32594">
          <cell r="R32594">
            <v>2020</v>
          </cell>
        </row>
        <row r="32595">
          <cell r="R32595">
            <v>2020</v>
          </cell>
        </row>
        <row r="32596">
          <cell r="R32596">
            <v>2020</v>
          </cell>
        </row>
        <row r="32597">
          <cell r="R32597">
            <v>2020</v>
          </cell>
        </row>
        <row r="32598">
          <cell r="R32598">
            <v>2020</v>
          </cell>
        </row>
        <row r="32599">
          <cell r="R32599">
            <v>2020</v>
          </cell>
        </row>
        <row r="32600">
          <cell r="R32600">
            <v>2020</v>
          </cell>
        </row>
        <row r="32601">
          <cell r="R32601">
            <v>2020</v>
          </cell>
        </row>
        <row r="32602">
          <cell r="R32602">
            <v>2020</v>
          </cell>
        </row>
        <row r="32603">
          <cell r="R32603">
            <v>2020</v>
          </cell>
        </row>
        <row r="32604">
          <cell r="R32604">
            <v>2020</v>
          </cell>
        </row>
        <row r="32605">
          <cell r="R32605">
            <v>2020</v>
          </cell>
        </row>
        <row r="32606">
          <cell r="R32606">
            <v>2020</v>
          </cell>
        </row>
        <row r="32607">
          <cell r="R32607">
            <v>2020</v>
          </cell>
        </row>
        <row r="32608">
          <cell r="R32608">
            <v>2020</v>
          </cell>
        </row>
        <row r="32609">
          <cell r="R32609">
            <v>2020</v>
          </cell>
        </row>
        <row r="32610">
          <cell r="R32610">
            <v>2020</v>
          </cell>
        </row>
        <row r="32611">
          <cell r="R32611">
            <v>2020</v>
          </cell>
        </row>
        <row r="32612">
          <cell r="R32612">
            <v>2020</v>
          </cell>
        </row>
        <row r="32613">
          <cell r="R32613">
            <v>2020</v>
          </cell>
        </row>
        <row r="32614">
          <cell r="R32614">
            <v>2020</v>
          </cell>
        </row>
        <row r="32615">
          <cell r="R32615">
            <v>2020</v>
          </cell>
        </row>
        <row r="32616">
          <cell r="R32616">
            <v>2020</v>
          </cell>
        </row>
        <row r="32617">
          <cell r="R32617">
            <v>2020</v>
          </cell>
        </row>
        <row r="32618">
          <cell r="R32618">
            <v>2020</v>
          </cell>
        </row>
        <row r="32619">
          <cell r="R32619">
            <v>2020</v>
          </cell>
        </row>
        <row r="32620">
          <cell r="R32620">
            <v>2020</v>
          </cell>
        </row>
        <row r="32621">
          <cell r="R32621">
            <v>2020</v>
          </cell>
        </row>
        <row r="32622">
          <cell r="R32622">
            <v>2020</v>
          </cell>
        </row>
        <row r="32623">
          <cell r="R32623">
            <v>2020</v>
          </cell>
        </row>
        <row r="32624">
          <cell r="R32624">
            <v>2020</v>
          </cell>
        </row>
        <row r="32625">
          <cell r="R32625">
            <v>2020</v>
          </cell>
        </row>
        <row r="32626">
          <cell r="R32626">
            <v>2020</v>
          </cell>
        </row>
        <row r="32627">
          <cell r="R32627">
            <v>2020</v>
          </cell>
        </row>
        <row r="32628">
          <cell r="R32628">
            <v>2020</v>
          </cell>
        </row>
        <row r="32629">
          <cell r="R32629">
            <v>2020</v>
          </cell>
        </row>
        <row r="32630">
          <cell r="R32630">
            <v>2020</v>
          </cell>
        </row>
        <row r="32631">
          <cell r="R32631">
            <v>2020</v>
          </cell>
        </row>
        <row r="32632">
          <cell r="R32632">
            <v>2020</v>
          </cell>
        </row>
        <row r="32633">
          <cell r="R32633">
            <v>2020</v>
          </cell>
        </row>
        <row r="32634">
          <cell r="R32634">
            <v>2020</v>
          </cell>
        </row>
        <row r="32635">
          <cell r="R32635">
            <v>2020</v>
          </cell>
        </row>
        <row r="32636">
          <cell r="R32636">
            <v>2020</v>
          </cell>
        </row>
        <row r="32637">
          <cell r="R32637">
            <v>2020</v>
          </cell>
        </row>
        <row r="32638">
          <cell r="R32638">
            <v>2020</v>
          </cell>
        </row>
        <row r="32639">
          <cell r="R32639">
            <v>2020</v>
          </cell>
        </row>
        <row r="32640">
          <cell r="R32640">
            <v>2020</v>
          </cell>
        </row>
        <row r="32641">
          <cell r="R32641">
            <v>2020</v>
          </cell>
        </row>
        <row r="32642">
          <cell r="R32642">
            <v>2020</v>
          </cell>
        </row>
        <row r="32643">
          <cell r="R32643">
            <v>2020</v>
          </cell>
        </row>
        <row r="32644">
          <cell r="R32644">
            <v>2020</v>
          </cell>
        </row>
        <row r="32645">
          <cell r="R32645">
            <v>2020</v>
          </cell>
        </row>
        <row r="32646">
          <cell r="R32646">
            <v>2020</v>
          </cell>
        </row>
        <row r="32647">
          <cell r="R32647">
            <v>2020</v>
          </cell>
        </row>
        <row r="32648">
          <cell r="R32648">
            <v>2020</v>
          </cell>
        </row>
        <row r="32649">
          <cell r="R32649">
            <v>2020</v>
          </cell>
        </row>
        <row r="32650">
          <cell r="R32650">
            <v>2020</v>
          </cell>
        </row>
        <row r="32651">
          <cell r="R32651">
            <v>2020</v>
          </cell>
        </row>
        <row r="32652">
          <cell r="R32652">
            <v>2020</v>
          </cell>
        </row>
        <row r="32653">
          <cell r="R32653">
            <v>2020</v>
          </cell>
        </row>
        <row r="32654">
          <cell r="R32654">
            <v>2020</v>
          </cell>
        </row>
        <row r="32655">
          <cell r="R32655">
            <v>2020</v>
          </cell>
        </row>
        <row r="32656">
          <cell r="R32656">
            <v>2020</v>
          </cell>
        </row>
        <row r="32657">
          <cell r="R32657">
            <v>2020</v>
          </cell>
        </row>
        <row r="32658">
          <cell r="R32658">
            <v>2020</v>
          </cell>
        </row>
        <row r="32659">
          <cell r="R32659">
            <v>2020</v>
          </cell>
        </row>
        <row r="32660">
          <cell r="R32660">
            <v>2020</v>
          </cell>
        </row>
        <row r="32661">
          <cell r="R32661">
            <v>2020</v>
          </cell>
        </row>
        <row r="32662">
          <cell r="R32662">
            <v>2020</v>
          </cell>
        </row>
        <row r="32663">
          <cell r="R32663">
            <v>2020</v>
          </cell>
        </row>
        <row r="32664">
          <cell r="R32664">
            <v>2020</v>
          </cell>
        </row>
        <row r="32665">
          <cell r="R32665">
            <v>2020</v>
          </cell>
        </row>
        <row r="32666">
          <cell r="R32666">
            <v>2020</v>
          </cell>
        </row>
        <row r="32667">
          <cell r="R32667">
            <v>2020</v>
          </cell>
        </row>
        <row r="32668">
          <cell r="R32668">
            <v>2020</v>
          </cell>
        </row>
        <row r="32669">
          <cell r="R32669">
            <v>2020</v>
          </cell>
        </row>
        <row r="32670">
          <cell r="R32670">
            <v>2020</v>
          </cell>
        </row>
        <row r="32671">
          <cell r="R32671">
            <v>2020</v>
          </cell>
        </row>
        <row r="32672">
          <cell r="R32672">
            <v>2020</v>
          </cell>
        </row>
        <row r="32673">
          <cell r="R32673">
            <v>2020</v>
          </cell>
        </row>
        <row r="32674">
          <cell r="R32674">
            <v>2020</v>
          </cell>
        </row>
        <row r="32675">
          <cell r="R32675">
            <v>2020</v>
          </cell>
        </row>
        <row r="32676">
          <cell r="R32676">
            <v>2020</v>
          </cell>
        </row>
        <row r="32677">
          <cell r="R32677">
            <v>2020</v>
          </cell>
        </row>
        <row r="32678">
          <cell r="R32678">
            <v>2020</v>
          </cell>
        </row>
        <row r="32679">
          <cell r="R32679">
            <v>2020</v>
          </cell>
        </row>
        <row r="32680">
          <cell r="R32680">
            <v>2020</v>
          </cell>
        </row>
        <row r="32681">
          <cell r="R32681">
            <v>2020</v>
          </cell>
        </row>
        <row r="32682">
          <cell r="R32682">
            <v>2020</v>
          </cell>
        </row>
        <row r="32683">
          <cell r="R32683">
            <v>2020</v>
          </cell>
        </row>
        <row r="32684">
          <cell r="R32684">
            <v>2020</v>
          </cell>
        </row>
        <row r="32685">
          <cell r="R32685">
            <v>2020</v>
          </cell>
        </row>
        <row r="32686">
          <cell r="R32686">
            <v>2020</v>
          </cell>
        </row>
        <row r="32687">
          <cell r="R32687">
            <v>2020</v>
          </cell>
        </row>
        <row r="32688">
          <cell r="R32688">
            <v>2020</v>
          </cell>
        </row>
        <row r="32689">
          <cell r="R32689">
            <v>2020</v>
          </cell>
        </row>
        <row r="32690">
          <cell r="R32690">
            <v>2020</v>
          </cell>
        </row>
        <row r="32691">
          <cell r="R32691">
            <v>2020</v>
          </cell>
        </row>
        <row r="32692">
          <cell r="R32692">
            <v>2020</v>
          </cell>
        </row>
        <row r="32693">
          <cell r="R32693">
            <v>2020</v>
          </cell>
        </row>
        <row r="32694">
          <cell r="R32694">
            <v>2020</v>
          </cell>
        </row>
        <row r="32695">
          <cell r="R32695">
            <v>2020</v>
          </cell>
        </row>
        <row r="32696">
          <cell r="R32696">
            <v>2020</v>
          </cell>
        </row>
        <row r="32697">
          <cell r="R32697">
            <v>2020</v>
          </cell>
        </row>
        <row r="32698">
          <cell r="R32698">
            <v>2020</v>
          </cell>
        </row>
        <row r="32699">
          <cell r="R32699">
            <v>2020</v>
          </cell>
        </row>
        <row r="32700">
          <cell r="R32700">
            <v>2020</v>
          </cell>
        </row>
        <row r="32701">
          <cell r="R32701">
            <v>2020</v>
          </cell>
        </row>
        <row r="32702">
          <cell r="R32702">
            <v>2020</v>
          </cell>
        </row>
        <row r="32703">
          <cell r="R32703">
            <v>2020</v>
          </cell>
        </row>
        <row r="32704">
          <cell r="R32704">
            <v>2020</v>
          </cell>
        </row>
        <row r="32705">
          <cell r="R32705">
            <v>2020</v>
          </cell>
        </row>
        <row r="32706">
          <cell r="R32706">
            <v>2020</v>
          </cell>
        </row>
        <row r="32707">
          <cell r="R32707">
            <v>2020</v>
          </cell>
        </row>
        <row r="32708">
          <cell r="R32708">
            <v>2020</v>
          </cell>
        </row>
        <row r="32709">
          <cell r="R32709">
            <v>2020</v>
          </cell>
        </row>
        <row r="32710">
          <cell r="R32710">
            <v>2020</v>
          </cell>
        </row>
        <row r="32711">
          <cell r="R32711">
            <v>2020</v>
          </cell>
        </row>
        <row r="32712">
          <cell r="R32712">
            <v>2020</v>
          </cell>
        </row>
        <row r="32713">
          <cell r="R32713">
            <v>2020</v>
          </cell>
        </row>
        <row r="32714">
          <cell r="R32714">
            <v>2020</v>
          </cell>
        </row>
        <row r="32715">
          <cell r="R32715">
            <v>2020</v>
          </cell>
        </row>
        <row r="32716">
          <cell r="R32716">
            <v>2020</v>
          </cell>
        </row>
        <row r="32717">
          <cell r="R32717">
            <v>2020</v>
          </cell>
        </row>
        <row r="32718">
          <cell r="R32718">
            <v>2020</v>
          </cell>
        </row>
        <row r="32719">
          <cell r="R32719">
            <v>2020</v>
          </cell>
        </row>
        <row r="32720">
          <cell r="R32720">
            <v>2020</v>
          </cell>
        </row>
        <row r="32721">
          <cell r="R32721">
            <v>2020</v>
          </cell>
        </row>
        <row r="32722">
          <cell r="R32722">
            <v>2020</v>
          </cell>
        </row>
        <row r="32723">
          <cell r="R32723">
            <v>2020</v>
          </cell>
        </row>
        <row r="32724">
          <cell r="R32724">
            <v>2020</v>
          </cell>
        </row>
        <row r="32725">
          <cell r="R32725">
            <v>2020</v>
          </cell>
        </row>
        <row r="32726">
          <cell r="R32726">
            <v>2020</v>
          </cell>
        </row>
        <row r="32727">
          <cell r="R32727">
            <v>2020</v>
          </cell>
        </row>
        <row r="32728">
          <cell r="R32728">
            <v>2020</v>
          </cell>
        </row>
        <row r="32729">
          <cell r="R32729">
            <v>2020</v>
          </cell>
        </row>
        <row r="32730">
          <cell r="R32730">
            <v>2020</v>
          </cell>
        </row>
        <row r="32731">
          <cell r="R32731">
            <v>2020</v>
          </cell>
        </row>
        <row r="32732">
          <cell r="R32732">
            <v>2020</v>
          </cell>
        </row>
        <row r="32733">
          <cell r="R32733">
            <v>2020</v>
          </cell>
        </row>
        <row r="32734">
          <cell r="R32734">
            <v>2020</v>
          </cell>
        </row>
        <row r="32735">
          <cell r="R32735">
            <v>2020</v>
          </cell>
        </row>
        <row r="32736">
          <cell r="R32736">
            <v>2020</v>
          </cell>
        </row>
        <row r="32737">
          <cell r="R32737">
            <v>2020</v>
          </cell>
        </row>
        <row r="32738">
          <cell r="R32738">
            <v>2020</v>
          </cell>
        </row>
        <row r="32739">
          <cell r="R32739">
            <v>2020</v>
          </cell>
        </row>
        <row r="32740">
          <cell r="R32740">
            <v>2020</v>
          </cell>
        </row>
        <row r="32741">
          <cell r="R32741">
            <v>2020</v>
          </cell>
        </row>
        <row r="32742">
          <cell r="R32742">
            <v>2020</v>
          </cell>
        </row>
        <row r="32743">
          <cell r="R32743">
            <v>2020</v>
          </cell>
        </row>
        <row r="32744">
          <cell r="R32744">
            <v>2020</v>
          </cell>
        </row>
        <row r="32745">
          <cell r="R32745">
            <v>2020</v>
          </cell>
        </row>
        <row r="32746">
          <cell r="R32746">
            <v>2020</v>
          </cell>
        </row>
        <row r="32747">
          <cell r="R32747">
            <v>2020</v>
          </cell>
        </row>
        <row r="32748">
          <cell r="R32748">
            <v>2020</v>
          </cell>
        </row>
        <row r="32749">
          <cell r="R32749">
            <v>2020</v>
          </cell>
        </row>
        <row r="32750">
          <cell r="R32750">
            <v>2020</v>
          </cell>
        </row>
        <row r="32751">
          <cell r="R32751">
            <v>2020</v>
          </cell>
        </row>
        <row r="32752">
          <cell r="R32752">
            <v>2020</v>
          </cell>
        </row>
        <row r="32753">
          <cell r="R32753">
            <v>2020</v>
          </cell>
        </row>
        <row r="32754">
          <cell r="R32754">
            <v>2020</v>
          </cell>
        </row>
        <row r="32755">
          <cell r="R32755">
            <v>2020</v>
          </cell>
        </row>
        <row r="32756">
          <cell r="R32756">
            <v>2020</v>
          </cell>
        </row>
        <row r="32757">
          <cell r="R32757">
            <v>2020</v>
          </cell>
        </row>
        <row r="32758">
          <cell r="R32758">
            <v>2020</v>
          </cell>
        </row>
        <row r="32759">
          <cell r="R32759">
            <v>2020</v>
          </cell>
        </row>
        <row r="32760">
          <cell r="R32760">
            <v>2020</v>
          </cell>
        </row>
        <row r="32761">
          <cell r="R32761">
            <v>2020</v>
          </cell>
        </row>
        <row r="32762">
          <cell r="R32762">
            <v>2020</v>
          </cell>
        </row>
        <row r="32763">
          <cell r="R32763">
            <v>2020</v>
          </cell>
        </row>
        <row r="32764">
          <cell r="R32764">
            <v>2020</v>
          </cell>
        </row>
        <row r="32765">
          <cell r="R32765">
            <v>2020</v>
          </cell>
        </row>
        <row r="32766">
          <cell r="R32766">
            <v>2020</v>
          </cell>
        </row>
        <row r="32767">
          <cell r="R32767">
            <v>2020</v>
          </cell>
        </row>
        <row r="32768">
          <cell r="R32768">
            <v>2020</v>
          </cell>
        </row>
        <row r="32769">
          <cell r="R32769">
            <v>2020</v>
          </cell>
        </row>
        <row r="32770">
          <cell r="R32770">
            <v>2020</v>
          </cell>
        </row>
        <row r="32771">
          <cell r="R32771">
            <v>2020</v>
          </cell>
        </row>
        <row r="32772">
          <cell r="R32772">
            <v>2020</v>
          </cell>
        </row>
        <row r="32773">
          <cell r="R32773">
            <v>2020</v>
          </cell>
        </row>
        <row r="32774">
          <cell r="R32774">
            <v>2020</v>
          </cell>
        </row>
        <row r="32775">
          <cell r="R32775">
            <v>2020</v>
          </cell>
        </row>
        <row r="32776">
          <cell r="R32776">
            <v>2020</v>
          </cell>
        </row>
        <row r="32777">
          <cell r="R32777">
            <v>2020</v>
          </cell>
        </row>
        <row r="32778">
          <cell r="R32778">
            <v>2020</v>
          </cell>
        </row>
        <row r="32779">
          <cell r="R32779">
            <v>2020</v>
          </cell>
        </row>
        <row r="32780">
          <cell r="R32780">
            <v>2020</v>
          </cell>
        </row>
        <row r="32781">
          <cell r="R32781">
            <v>2020</v>
          </cell>
        </row>
        <row r="32782">
          <cell r="R32782">
            <v>2020</v>
          </cell>
        </row>
        <row r="32783">
          <cell r="R32783">
            <v>2020</v>
          </cell>
        </row>
        <row r="32784">
          <cell r="R32784">
            <v>2020</v>
          </cell>
        </row>
        <row r="32785">
          <cell r="R32785">
            <v>2020</v>
          </cell>
        </row>
        <row r="32786">
          <cell r="R32786">
            <v>2020</v>
          </cell>
        </row>
        <row r="32787">
          <cell r="R32787">
            <v>2020</v>
          </cell>
        </row>
        <row r="32788">
          <cell r="R32788">
            <v>2020</v>
          </cell>
        </row>
        <row r="32789">
          <cell r="R32789">
            <v>2020</v>
          </cell>
        </row>
        <row r="32790">
          <cell r="R32790">
            <v>2020</v>
          </cell>
        </row>
        <row r="32791">
          <cell r="R32791">
            <v>2020</v>
          </cell>
        </row>
        <row r="32792">
          <cell r="R32792">
            <v>2020</v>
          </cell>
        </row>
        <row r="32793">
          <cell r="R32793">
            <v>2020</v>
          </cell>
        </row>
        <row r="32794">
          <cell r="R32794">
            <v>2020</v>
          </cell>
        </row>
        <row r="32795">
          <cell r="R32795">
            <v>2020</v>
          </cell>
        </row>
        <row r="32796">
          <cell r="R32796">
            <v>2020</v>
          </cell>
        </row>
        <row r="32797">
          <cell r="R32797">
            <v>2020</v>
          </cell>
        </row>
        <row r="32798">
          <cell r="R32798">
            <v>2020</v>
          </cell>
        </row>
        <row r="32799">
          <cell r="R32799">
            <v>2020</v>
          </cell>
        </row>
        <row r="32800">
          <cell r="R32800">
            <v>2020</v>
          </cell>
        </row>
        <row r="32801">
          <cell r="R32801">
            <v>2020</v>
          </cell>
        </row>
        <row r="32802">
          <cell r="R32802">
            <v>2020</v>
          </cell>
        </row>
        <row r="32803">
          <cell r="R32803">
            <v>2020</v>
          </cell>
        </row>
        <row r="32804">
          <cell r="R32804">
            <v>2020</v>
          </cell>
        </row>
        <row r="32805">
          <cell r="R32805">
            <v>2020</v>
          </cell>
        </row>
        <row r="32806">
          <cell r="R32806">
            <v>2020</v>
          </cell>
        </row>
        <row r="32807">
          <cell r="R32807">
            <v>2020</v>
          </cell>
        </row>
        <row r="32808">
          <cell r="R32808">
            <v>2020</v>
          </cell>
        </row>
        <row r="32809">
          <cell r="R32809">
            <v>2020</v>
          </cell>
        </row>
        <row r="32810">
          <cell r="R32810">
            <v>2020</v>
          </cell>
        </row>
        <row r="32811">
          <cell r="R32811">
            <v>2020</v>
          </cell>
        </row>
        <row r="32812">
          <cell r="R32812">
            <v>2020</v>
          </cell>
        </row>
        <row r="32813">
          <cell r="R32813">
            <v>2020</v>
          </cell>
        </row>
        <row r="32814">
          <cell r="R32814">
            <v>2020</v>
          </cell>
        </row>
        <row r="32815">
          <cell r="R32815">
            <v>2020</v>
          </cell>
        </row>
        <row r="32816">
          <cell r="R32816">
            <v>2020</v>
          </cell>
        </row>
        <row r="32817">
          <cell r="R32817">
            <v>2020</v>
          </cell>
        </row>
        <row r="32818">
          <cell r="R32818">
            <v>2020</v>
          </cell>
        </row>
        <row r="32819">
          <cell r="R32819">
            <v>2020</v>
          </cell>
        </row>
        <row r="32820">
          <cell r="R32820">
            <v>2020</v>
          </cell>
        </row>
        <row r="32821">
          <cell r="R32821">
            <v>2020</v>
          </cell>
        </row>
        <row r="32822">
          <cell r="R32822">
            <v>2020</v>
          </cell>
        </row>
        <row r="32823">
          <cell r="R32823">
            <v>2020</v>
          </cell>
        </row>
        <row r="32824">
          <cell r="R32824">
            <v>2020</v>
          </cell>
        </row>
        <row r="32825">
          <cell r="R32825">
            <v>2020</v>
          </cell>
        </row>
        <row r="32826">
          <cell r="R32826">
            <v>2020</v>
          </cell>
        </row>
        <row r="32827">
          <cell r="R32827">
            <v>2020</v>
          </cell>
        </row>
        <row r="32828">
          <cell r="R32828">
            <v>2020</v>
          </cell>
        </row>
        <row r="32829">
          <cell r="R32829">
            <v>2020</v>
          </cell>
        </row>
        <row r="32830">
          <cell r="R32830">
            <v>2020</v>
          </cell>
        </row>
        <row r="32831">
          <cell r="R32831">
            <v>2020</v>
          </cell>
        </row>
        <row r="32832">
          <cell r="R32832">
            <v>2020</v>
          </cell>
        </row>
        <row r="32833">
          <cell r="R32833">
            <v>2020</v>
          </cell>
        </row>
        <row r="32834">
          <cell r="R32834">
            <v>2020</v>
          </cell>
        </row>
        <row r="32835">
          <cell r="R32835">
            <v>2020</v>
          </cell>
        </row>
        <row r="32836">
          <cell r="R32836">
            <v>2020</v>
          </cell>
        </row>
        <row r="32837">
          <cell r="R32837">
            <v>2020</v>
          </cell>
        </row>
        <row r="32838">
          <cell r="R32838">
            <v>2020</v>
          </cell>
        </row>
        <row r="32839">
          <cell r="R32839">
            <v>2020</v>
          </cell>
        </row>
        <row r="32840">
          <cell r="R32840">
            <v>2020</v>
          </cell>
        </row>
        <row r="32841">
          <cell r="R32841">
            <v>2020</v>
          </cell>
        </row>
        <row r="32842">
          <cell r="R32842">
            <v>2020</v>
          </cell>
        </row>
        <row r="32843">
          <cell r="R32843">
            <v>2020</v>
          </cell>
        </row>
        <row r="32844">
          <cell r="R32844">
            <v>2020</v>
          </cell>
        </row>
        <row r="32845">
          <cell r="R32845">
            <v>2020</v>
          </cell>
        </row>
        <row r="32846">
          <cell r="R32846">
            <v>2020</v>
          </cell>
        </row>
        <row r="32847">
          <cell r="R32847">
            <v>2020</v>
          </cell>
        </row>
        <row r="32848">
          <cell r="R32848">
            <v>2020</v>
          </cell>
        </row>
        <row r="32849">
          <cell r="R32849">
            <v>2020</v>
          </cell>
        </row>
        <row r="32850">
          <cell r="R32850">
            <v>2020</v>
          </cell>
        </row>
        <row r="32851">
          <cell r="R32851">
            <v>2020</v>
          </cell>
        </row>
        <row r="32852">
          <cell r="R32852">
            <v>2020</v>
          </cell>
        </row>
        <row r="32853">
          <cell r="R32853">
            <v>2020</v>
          </cell>
        </row>
        <row r="32854">
          <cell r="R32854">
            <v>2020</v>
          </cell>
        </row>
        <row r="32855">
          <cell r="R32855">
            <v>2020</v>
          </cell>
        </row>
        <row r="32856">
          <cell r="R32856">
            <v>2020</v>
          </cell>
        </row>
        <row r="32857">
          <cell r="R32857">
            <v>2020</v>
          </cell>
        </row>
        <row r="32858">
          <cell r="R32858">
            <v>2020</v>
          </cell>
        </row>
        <row r="32859">
          <cell r="R32859">
            <v>2020</v>
          </cell>
        </row>
        <row r="32860">
          <cell r="R32860">
            <v>2020</v>
          </cell>
        </row>
        <row r="32861">
          <cell r="R32861">
            <v>2020</v>
          </cell>
        </row>
        <row r="32862">
          <cell r="R32862">
            <v>2020</v>
          </cell>
        </row>
        <row r="32863">
          <cell r="R32863">
            <v>2020</v>
          </cell>
        </row>
        <row r="32864">
          <cell r="R32864">
            <v>2020</v>
          </cell>
        </row>
        <row r="32865">
          <cell r="R32865">
            <v>2020</v>
          </cell>
        </row>
        <row r="32866">
          <cell r="R32866">
            <v>2020</v>
          </cell>
        </row>
        <row r="32867">
          <cell r="R32867">
            <v>2020</v>
          </cell>
        </row>
        <row r="32868">
          <cell r="R32868">
            <v>2020</v>
          </cell>
        </row>
        <row r="32869">
          <cell r="R32869">
            <v>2020</v>
          </cell>
        </row>
        <row r="32870">
          <cell r="R32870">
            <v>2020</v>
          </cell>
        </row>
        <row r="32871">
          <cell r="R32871">
            <v>2020</v>
          </cell>
        </row>
        <row r="32872">
          <cell r="R32872">
            <v>2020</v>
          </cell>
        </row>
        <row r="32873">
          <cell r="R32873">
            <v>2020</v>
          </cell>
        </row>
        <row r="32874">
          <cell r="R32874">
            <v>2020</v>
          </cell>
        </row>
        <row r="32875">
          <cell r="R32875">
            <v>2020</v>
          </cell>
        </row>
        <row r="32876">
          <cell r="R32876">
            <v>2020</v>
          </cell>
        </row>
        <row r="32877">
          <cell r="R32877">
            <v>2020</v>
          </cell>
        </row>
        <row r="32878">
          <cell r="R32878">
            <v>2020</v>
          </cell>
        </row>
        <row r="32879">
          <cell r="R32879">
            <v>2020</v>
          </cell>
        </row>
        <row r="32880">
          <cell r="R32880">
            <v>2020</v>
          </cell>
        </row>
        <row r="32881">
          <cell r="R32881">
            <v>2020</v>
          </cell>
        </row>
        <row r="32882">
          <cell r="R32882">
            <v>2020</v>
          </cell>
        </row>
        <row r="32883">
          <cell r="R32883">
            <v>2020</v>
          </cell>
        </row>
        <row r="32884">
          <cell r="R32884">
            <v>2020</v>
          </cell>
        </row>
        <row r="32885">
          <cell r="R32885">
            <v>2020</v>
          </cell>
        </row>
        <row r="32886">
          <cell r="R32886">
            <v>2020</v>
          </cell>
        </row>
        <row r="32887">
          <cell r="R32887">
            <v>2020</v>
          </cell>
        </row>
        <row r="32888">
          <cell r="R32888">
            <v>2020</v>
          </cell>
        </row>
        <row r="32889">
          <cell r="R32889">
            <v>2020</v>
          </cell>
        </row>
        <row r="32890">
          <cell r="R32890">
            <v>2020</v>
          </cell>
        </row>
        <row r="32891">
          <cell r="R32891">
            <v>2020</v>
          </cell>
        </row>
        <row r="32892">
          <cell r="R32892">
            <v>2020</v>
          </cell>
        </row>
        <row r="32893">
          <cell r="R32893">
            <v>2020</v>
          </cell>
        </row>
        <row r="32894">
          <cell r="R32894">
            <v>2020</v>
          </cell>
        </row>
        <row r="32895">
          <cell r="R32895">
            <v>2020</v>
          </cell>
        </row>
        <row r="32896">
          <cell r="R32896">
            <v>2020</v>
          </cell>
        </row>
        <row r="32897">
          <cell r="R32897">
            <v>2020</v>
          </cell>
        </row>
        <row r="32898">
          <cell r="R32898">
            <v>2020</v>
          </cell>
        </row>
        <row r="32899">
          <cell r="R32899">
            <v>2020</v>
          </cell>
        </row>
        <row r="32900">
          <cell r="R32900">
            <v>2020</v>
          </cell>
        </row>
        <row r="32901">
          <cell r="R32901">
            <v>2020</v>
          </cell>
        </row>
        <row r="32902">
          <cell r="R32902">
            <v>2020</v>
          </cell>
        </row>
        <row r="32903">
          <cell r="R32903">
            <v>2020</v>
          </cell>
        </row>
        <row r="32904">
          <cell r="R32904">
            <v>2020</v>
          </cell>
        </row>
        <row r="32905">
          <cell r="R32905">
            <v>2020</v>
          </cell>
        </row>
        <row r="32906">
          <cell r="R32906">
            <v>2020</v>
          </cell>
        </row>
        <row r="32907">
          <cell r="R32907">
            <v>2020</v>
          </cell>
        </row>
        <row r="32908">
          <cell r="R32908">
            <v>2020</v>
          </cell>
        </row>
        <row r="32909">
          <cell r="R32909">
            <v>2020</v>
          </cell>
        </row>
        <row r="32910">
          <cell r="R32910">
            <v>2020</v>
          </cell>
        </row>
        <row r="32911">
          <cell r="R32911">
            <v>2020</v>
          </cell>
        </row>
        <row r="32912">
          <cell r="R32912">
            <v>2020</v>
          </cell>
        </row>
        <row r="32913">
          <cell r="R32913">
            <v>2020</v>
          </cell>
        </row>
        <row r="32914">
          <cell r="R32914">
            <v>2020</v>
          </cell>
        </row>
        <row r="32915">
          <cell r="R32915">
            <v>2020</v>
          </cell>
        </row>
        <row r="32916">
          <cell r="R32916">
            <v>2020</v>
          </cell>
        </row>
        <row r="32917">
          <cell r="R32917">
            <v>2020</v>
          </cell>
        </row>
        <row r="32918">
          <cell r="R32918">
            <v>2020</v>
          </cell>
        </row>
        <row r="32919">
          <cell r="R32919">
            <v>2020</v>
          </cell>
        </row>
        <row r="32920">
          <cell r="R32920">
            <v>2020</v>
          </cell>
        </row>
        <row r="32921">
          <cell r="R32921">
            <v>2020</v>
          </cell>
        </row>
        <row r="32922">
          <cell r="R32922">
            <v>2020</v>
          </cell>
        </row>
        <row r="32923">
          <cell r="R32923">
            <v>2020</v>
          </cell>
        </row>
        <row r="32924">
          <cell r="R32924">
            <v>2020</v>
          </cell>
        </row>
        <row r="32925">
          <cell r="R32925">
            <v>2020</v>
          </cell>
        </row>
        <row r="32926">
          <cell r="R32926">
            <v>2020</v>
          </cell>
        </row>
        <row r="32927">
          <cell r="R32927">
            <v>2020</v>
          </cell>
        </row>
        <row r="32928">
          <cell r="R32928">
            <v>2020</v>
          </cell>
        </row>
        <row r="32929">
          <cell r="R32929">
            <v>2020</v>
          </cell>
        </row>
        <row r="32930">
          <cell r="R32930">
            <v>2020</v>
          </cell>
        </row>
        <row r="32931">
          <cell r="R32931">
            <v>2020</v>
          </cell>
        </row>
        <row r="32932">
          <cell r="R32932">
            <v>2020</v>
          </cell>
        </row>
        <row r="32933">
          <cell r="R32933">
            <v>2020</v>
          </cell>
        </row>
        <row r="32934">
          <cell r="R32934">
            <v>2020</v>
          </cell>
        </row>
        <row r="32935">
          <cell r="R32935">
            <v>2020</v>
          </cell>
        </row>
        <row r="32936">
          <cell r="R32936">
            <v>2020</v>
          </cell>
        </row>
        <row r="32937">
          <cell r="R32937">
            <v>2020</v>
          </cell>
        </row>
        <row r="32938">
          <cell r="R32938">
            <v>2020</v>
          </cell>
        </row>
        <row r="32939">
          <cell r="R32939">
            <v>2020</v>
          </cell>
        </row>
        <row r="32940">
          <cell r="R32940">
            <v>2020</v>
          </cell>
        </row>
        <row r="32941">
          <cell r="R32941">
            <v>2020</v>
          </cell>
        </row>
        <row r="32942">
          <cell r="R32942">
            <v>2020</v>
          </cell>
        </row>
        <row r="32943">
          <cell r="R32943">
            <v>2020</v>
          </cell>
        </row>
        <row r="32944">
          <cell r="R32944">
            <v>2020</v>
          </cell>
        </row>
        <row r="32945">
          <cell r="R32945">
            <v>2020</v>
          </cell>
        </row>
        <row r="32946">
          <cell r="R32946">
            <v>2020</v>
          </cell>
        </row>
        <row r="32947">
          <cell r="R32947">
            <v>2020</v>
          </cell>
        </row>
        <row r="32948">
          <cell r="R32948">
            <v>2020</v>
          </cell>
        </row>
        <row r="32949">
          <cell r="R32949">
            <v>2020</v>
          </cell>
        </row>
        <row r="32950">
          <cell r="R32950">
            <v>2020</v>
          </cell>
        </row>
        <row r="32951">
          <cell r="R32951">
            <v>2020</v>
          </cell>
        </row>
        <row r="32952">
          <cell r="R32952">
            <v>2020</v>
          </cell>
        </row>
        <row r="32953">
          <cell r="R32953">
            <v>2020</v>
          </cell>
        </row>
        <row r="32954">
          <cell r="R32954">
            <v>2020</v>
          </cell>
        </row>
        <row r="32955">
          <cell r="R32955">
            <v>2020</v>
          </cell>
        </row>
        <row r="32956">
          <cell r="R32956">
            <v>2020</v>
          </cell>
        </row>
        <row r="32957">
          <cell r="R32957">
            <v>2020</v>
          </cell>
        </row>
        <row r="32958">
          <cell r="R32958">
            <v>2020</v>
          </cell>
        </row>
        <row r="32959">
          <cell r="R32959">
            <v>2020</v>
          </cell>
        </row>
        <row r="32960">
          <cell r="R32960">
            <v>2020</v>
          </cell>
        </row>
        <row r="32961">
          <cell r="R32961">
            <v>2020</v>
          </cell>
        </row>
        <row r="32962">
          <cell r="R32962">
            <v>2020</v>
          </cell>
        </row>
        <row r="32963">
          <cell r="R32963">
            <v>2020</v>
          </cell>
        </row>
        <row r="32964">
          <cell r="R32964">
            <v>2020</v>
          </cell>
        </row>
        <row r="32965">
          <cell r="R32965">
            <v>2020</v>
          </cell>
        </row>
        <row r="32966">
          <cell r="R32966">
            <v>2020</v>
          </cell>
        </row>
        <row r="32967">
          <cell r="R32967">
            <v>2020</v>
          </cell>
        </row>
        <row r="32968">
          <cell r="R32968">
            <v>2020</v>
          </cell>
        </row>
        <row r="32969">
          <cell r="R32969">
            <v>2020</v>
          </cell>
        </row>
        <row r="32970">
          <cell r="R32970">
            <v>2020</v>
          </cell>
        </row>
        <row r="32971">
          <cell r="R32971">
            <v>2020</v>
          </cell>
        </row>
        <row r="32972">
          <cell r="R32972">
            <v>2020</v>
          </cell>
        </row>
        <row r="32973">
          <cell r="R32973">
            <v>2020</v>
          </cell>
        </row>
        <row r="32974">
          <cell r="R32974">
            <v>2020</v>
          </cell>
        </row>
        <row r="32975">
          <cell r="R32975">
            <v>2020</v>
          </cell>
        </row>
        <row r="32976">
          <cell r="R32976">
            <v>2020</v>
          </cell>
        </row>
        <row r="32977">
          <cell r="R32977">
            <v>2020</v>
          </cell>
        </row>
        <row r="32978">
          <cell r="R32978">
            <v>2020</v>
          </cell>
        </row>
        <row r="32979">
          <cell r="R32979">
            <v>2020</v>
          </cell>
        </row>
        <row r="32980">
          <cell r="R32980">
            <v>2020</v>
          </cell>
        </row>
        <row r="32981">
          <cell r="R32981">
            <v>2020</v>
          </cell>
        </row>
        <row r="32982">
          <cell r="R32982">
            <v>2020</v>
          </cell>
        </row>
        <row r="32983">
          <cell r="R32983">
            <v>2020</v>
          </cell>
        </row>
        <row r="32984">
          <cell r="R32984">
            <v>2020</v>
          </cell>
        </row>
        <row r="32985">
          <cell r="R32985">
            <v>2020</v>
          </cell>
        </row>
        <row r="32986">
          <cell r="R32986">
            <v>2020</v>
          </cell>
        </row>
        <row r="32987">
          <cell r="R32987">
            <v>2020</v>
          </cell>
        </row>
        <row r="32988">
          <cell r="R32988">
            <v>2020</v>
          </cell>
        </row>
        <row r="32989">
          <cell r="R32989">
            <v>2020</v>
          </cell>
        </row>
        <row r="32990">
          <cell r="R32990">
            <v>2020</v>
          </cell>
        </row>
        <row r="32991">
          <cell r="R32991">
            <v>2020</v>
          </cell>
        </row>
        <row r="32992">
          <cell r="R32992">
            <v>2020</v>
          </cell>
        </row>
        <row r="32993">
          <cell r="R32993">
            <v>2020</v>
          </cell>
        </row>
        <row r="32994">
          <cell r="R32994">
            <v>2020</v>
          </cell>
        </row>
        <row r="32995">
          <cell r="R32995">
            <v>2020</v>
          </cell>
        </row>
        <row r="32996">
          <cell r="R32996">
            <v>2020</v>
          </cell>
        </row>
        <row r="32997">
          <cell r="R32997">
            <v>2020</v>
          </cell>
        </row>
        <row r="32998">
          <cell r="R32998">
            <v>2020</v>
          </cell>
        </row>
        <row r="32999">
          <cell r="R32999">
            <v>2020</v>
          </cell>
        </row>
        <row r="33000">
          <cell r="R33000">
            <v>2020</v>
          </cell>
        </row>
        <row r="33001">
          <cell r="R33001">
            <v>2020</v>
          </cell>
        </row>
        <row r="33002">
          <cell r="R33002">
            <v>2020</v>
          </cell>
        </row>
        <row r="33003">
          <cell r="R33003">
            <v>2020</v>
          </cell>
        </row>
        <row r="33004">
          <cell r="R33004">
            <v>2020</v>
          </cell>
        </row>
        <row r="33005">
          <cell r="R33005">
            <v>2020</v>
          </cell>
        </row>
        <row r="33006">
          <cell r="R33006">
            <v>2020</v>
          </cell>
        </row>
        <row r="33007">
          <cell r="R33007">
            <v>2020</v>
          </cell>
        </row>
        <row r="33008">
          <cell r="R33008">
            <v>2020</v>
          </cell>
        </row>
        <row r="33009">
          <cell r="R33009">
            <v>2020</v>
          </cell>
        </row>
        <row r="33010">
          <cell r="R33010">
            <v>2020</v>
          </cell>
        </row>
        <row r="33011">
          <cell r="R33011">
            <v>2020</v>
          </cell>
        </row>
        <row r="33012">
          <cell r="R33012">
            <v>2020</v>
          </cell>
        </row>
        <row r="33013">
          <cell r="R33013">
            <v>2020</v>
          </cell>
        </row>
        <row r="33014">
          <cell r="R33014">
            <v>2020</v>
          </cell>
        </row>
        <row r="33015">
          <cell r="R33015">
            <v>2020</v>
          </cell>
        </row>
        <row r="33016">
          <cell r="R33016">
            <v>2020</v>
          </cell>
        </row>
        <row r="33017">
          <cell r="R33017">
            <v>2020</v>
          </cell>
        </row>
        <row r="33018">
          <cell r="R33018">
            <v>2020</v>
          </cell>
        </row>
        <row r="33019">
          <cell r="R33019">
            <v>2020</v>
          </cell>
        </row>
        <row r="33020">
          <cell r="R33020">
            <v>2020</v>
          </cell>
        </row>
        <row r="33021">
          <cell r="R33021">
            <v>2020</v>
          </cell>
        </row>
        <row r="33022">
          <cell r="R33022">
            <v>2020</v>
          </cell>
        </row>
        <row r="33023">
          <cell r="R33023">
            <v>2020</v>
          </cell>
        </row>
        <row r="33024">
          <cell r="R33024">
            <v>2020</v>
          </cell>
        </row>
        <row r="33025">
          <cell r="R33025">
            <v>2020</v>
          </cell>
        </row>
        <row r="33026">
          <cell r="R33026">
            <v>2020</v>
          </cell>
        </row>
        <row r="33027">
          <cell r="R33027">
            <v>2020</v>
          </cell>
        </row>
        <row r="33028">
          <cell r="R33028">
            <v>2020</v>
          </cell>
        </row>
        <row r="33029">
          <cell r="R33029">
            <v>2020</v>
          </cell>
        </row>
        <row r="33030">
          <cell r="R33030">
            <v>2020</v>
          </cell>
        </row>
        <row r="33031">
          <cell r="R33031">
            <v>2020</v>
          </cell>
        </row>
        <row r="33032">
          <cell r="R33032">
            <v>2020</v>
          </cell>
        </row>
        <row r="33033">
          <cell r="R33033">
            <v>2020</v>
          </cell>
        </row>
        <row r="33034">
          <cell r="R33034">
            <v>2020</v>
          </cell>
        </row>
        <row r="33035">
          <cell r="R33035">
            <v>2020</v>
          </cell>
        </row>
        <row r="33036">
          <cell r="R33036">
            <v>2020</v>
          </cell>
        </row>
        <row r="33037">
          <cell r="R33037">
            <v>2020</v>
          </cell>
        </row>
        <row r="33038">
          <cell r="R33038">
            <v>2020</v>
          </cell>
        </row>
        <row r="33039">
          <cell r="R33039">
            <v>2020</v>
          </cell>
        </row>
        <row r="33040">
          <cell r="R33040">
            <v>2020</v>
          </cell>
        </row>
        <row r="33041">
          <cell r="R33041">
            <v>2020</v>
          </cell>
        </row>
        <row r="33042">
          <cell r="R33042">
            <v>2020</v>
          </cell>
        </row>
        <row r="33043">
          <cell r="R33043">
            <v>2020</v>
          </cell>
        </row>
        <row r="33044">
          <cell r="R33044">
            <v>2020</v>
          </cell>
        </row>
        <row r="33045">
          <cell r="R33045">
            <v>2020</v>
          </cell>
        </row>
        <row r="33046">
          <cell r="R33046">
            <v>2020</v>
          </cell>
        </row>
        <row r="33047">
          <cell r="R33047">
            <v>2020</v>
          </cell>
        </row>
        <row r="33048">
          <cell r="R33048">
            <v>2020</v>
          </cell>
        </row>
        <row r="33049">
          <cell r="R33049">
            <v>2020</v>
          </cell>
        </row>
        <row r="33050">
          <cell r="R33050">
            <v>2020</v>
          </cell>
        </row>
        <row r="33051">
          <cell r="R33051">
            <v>2020</v>
          </cell>
        </row>
        <row r="33052">
          <cell r="R33052">
            <v>2020</v>
          </cell>
        </row>
        <row r="33053">
          <cell r="R33053">
            <v>2020</v>
          </cell>
        </row>
        <row r="33054">
          <cell r="R33054">
            <v>2020</v>
          </cell>
        </row>
        <row r="33055">
          <cell r="R33055">
            <v>2020</v>
          </cell>
        </row>
        <row r="33056">
          <cell r="R33056">
            <v>2020</v>
          </cell>
        </row>
        <row r="33057">
          <cell r="R33057">
            <v>2020</v>
          </cell>
        </row>
        <row r="33058">
          <cell r="R33058">
            <v>2020</v>
          </cell>
        </row>
        <row r="33059">
          <cell r="R33059">
            <v>2020</v>
          </cell>
        </row>
        <row r="33060">
          <cell r="R33060">
            <v>2020</v>
          </cell>
        </row>
        <row r="33061">
          <cell r="R33061">
            <v>2020</v>
          </cell>
        </row>
        <row r="33062">
          <cell r="R33062">
            <v>2020</v>
          </cell>
        </row>
        <row r="33063">
          <cell r="R33063">
            <v>2020</v>
          </cell>
        </row>
        <row r="33064">
          <cell r="R33064">
            <v>2020</v>
          </cell>
        </row>
        <row r="33065">
          <cell r="R33065">
            <v>2020</v>
          </cell>
        </row>
        <row r="33066">
          <cell r="R33066">
            <v>2020</v>
          </cell>
        </row>
        <row r="33067">
          <cell r="R33067">
            <v>2020</v>
          </cell>
        </row>
        <row r="33068">
          <cell r="R33068">
            <v>2020</v>
          </cell>
        </row>
        <row r="33069">
          <cell r="R33069">
            <v>2020</v>
          </cell>
        </row>
        <row r="33070">
          <cell r="R33070">
            <v>2020</v>
          </cell>
        </row>
        <row r="33071">
          <cell r="R33071">
            <v>2020</v>
          </cell>
        </row>
        <row r="33072">
          <cell r="R33072">
            <v>2020</v>
          </cell>
        </row>
        <row r="33073">
          <cell r="R33073">
            <v>2020</v>
          </cell>
        </row>
        <row r="33074">
          <cell r="R33074">
            <v>2020</v>
          </cell>
        </row>
        <row r="33075">
          <cell r="R33075">
            <v>2020</v>
          </cell>
        </row>
        <row r="33076">
          <cell r="R33076">
            <v>2020</v>
          </cell>
        </row>
        <row r="33077">
          <cell r="R33077">
            <v>2020</v>
          </cell>
        </row>
        <row r="33078">
          <cell r="R33078">
            <v>2020</v>
          </cell>
        </row>
        <row r="33079">
          <cell r="R33079">
            <v>2020</v>
          </cell>
        </row>
        <row r="33080">
          <cell r="R33080">
            <v>2020</v>
          </cell>
        </row>
        <row r="33081">
          <cell r="R33081">
            <v>2020</v>
          </cell>
        </row>
        <row r="33082">
          <cell r="R33082">
            <v>2020</v>
          </cell>
        </row>
        <row r="33083">
          <cell r="R33083">
            <v>2020</v>
          </cell>
        </row>
        <row r="33084">
          <cell r="R33084">
            <v>2020</v>
          </cell>
        </row>
        <row r="33085">
          <cell r="R33085">
            <v>2020</v>
          </cell>
        </row>
        <row r="33086">
          <cell r="R33086">
            <v>2020</v>
          </cell>
        </row>
        <row r="33087">
          <cell r="R33087">
            <v>2020</v>
          </cell>
        </row>
        <row r="33088">
          <cell r="R33088">
            <v>2020</v>
          </cell>
        </row>
        <row r="33089">
          <cell r="R33089">
            <v>2020</v>
          </cell>
        </row>
        <row r="33090">
          <cell r="R33090">
            <v>2020</v>
          </cell>
        </row>
        <row r="33091">
          <cell r="R33091">
            <v>2020</v>
          </cell>
        </row>
        <row r="33092">
          <cell r="R33092">
            <v>2020</v>
          </cell>
        </row>
        <row r="33093">
          <cell r="R33093">
            <v>2020</v>
          </cell>
        </row>
        <row r="33094">
          <cell r="R33094">
            <v>2020</v>
          </cell>
        </row>
        <row r="33095">
          <cell r="R33095">
            <v>2020</v>
          </cell>
        </row>
        <row r="33096">
          <cell r="R33096">
            <v>2020</v>
          </cell>
        </row>
        <row r="33097">
          <cell r="R33097">
            <v>2020</v>
          </cell>
        </row>
        <row r="33098">
          <cell r="R33098">
            <v>2020</v>
          </cell>
        </row>
        <row r="33099">
          <cell r="R33099">
            <v>2020</v>
          </cell>
        </row>
        <row r="33100">
          <cell r="R33100">
            <v>2020</v>
          </cell>
        </row>
        <row r="33101">
          <cell r="R33101">
            <v>2020</v>
          </cell>
        </row>
        <row r="33102">
          <cell r="R33102">
            <v>2020</v>
          </cell>
        </row>
        <row r="33103">
          <cell r="R33103">
            <v>2020</v>
          </cell>
        </row>
        <row r="33104">
          <cell r="R33104">
            <v>2020</v>
          </cell>
        </row>
        <row r="33105">
          <cell r="R33105">
            <v>2020</v>
          </cell>
        </row>
        <row r="33106">
          <cell r="R33106">
            <v>2020</v>
          </cell>
        </row>
        <row r="33107">
          <cell r="R33107">
            <v>2020</v>
          </cell>
        </row>
        <row r="33108">
          <cell r="R33108">
            <v>2020</v>
          </cell>
        </row>
        <row r="33109">
          <cell r="R33109">
            <v>2020</v>
          </cell>
        </row>
        <row r="33110">
          <cell r="R33110">
            <v>2020</v>
          </cell>
        </row>
        <row r="33111">
          <cell r="R33111">
            <v>2020</v>
          </cell>
        </row>
        <row r="33112">
          <cell r="R33112">
            <v>2020</v>
          </cell>
        </row>
        <row r="33113">
          <cell r="R33113">
            <v>2020</v>
          </cell>
        </row>
        <row r="33114">
          <cell r="R33114">
            <v>2020</v>
          </cell>
        </row>
        <row r="33115">
          <cell r="R33115">
            <v>2020</v>
          </cell>
        </row>
        <row r="33116">
          <cell r="R33116">
            <v>2020</v>
          </cell>
        </row>
        <row r="33117">
          <cell r="R33117">
            <v>2020</v>
          </cell>
        </row>
        <row r="33118">
          <cell r="R33118">
            <v>2020</v>
          </cell>
        </row>
        <row r="33119">
          <cell r="R33119">
            <v>2020</v>
          </cell>
        </row>
        <row r="33120">
          <cell r="R33120">
            <v>2020</v>
          </cell>
        </row>
        <row r="33121">
          <cell r="R33121">
            <v>2020</v>
          </cell>
        </row>
        <row r="33122">
          <cell r="R33122">
            <v>2020</v>
          </cell>
        </row>
        <row r="33123">
          <cell r="R33123">
            <v>2020</v>
          </cell>
        </row>
        <row r="33124">
          <cell r="R33124">
            <v>2020</v>
          </cell>
        </row>
        <row r="33125">
          <cell r="R33125">
            <v>2020</v>
          </cell>
        </row>
        <row r="33126">
          <cell r="R33126">
            <v>2020</v>
          </cell>
        </row>
        <row r="33127">
          <cell r="R33127">
            <v>2020</v>
          </cell>
        </row>
        <row r="33128">
          <cell r="R33128">
            <v>2020</v>
          </cell>
        </row>
        <row r="33129">
          <cell r="R33129">
            <v>2020</v>
          </cell>
        </row>
        <row r="33130">
          <cell r="R33130">
            <v>2020</v>
          </cell>
        </row>
        <row r="33131">
          <cell r="R33131">
            <v>2020</v>
          </cell>
        </row>
        <row r="33132">
          <cell r="R33132">
            <v>2020</v>
          </cell>
        </row>
        <row r="33133">
          <cell r="R33133">
            <v>2020</v>
          </cell>
        </row>
        <row r="33134">
          <cell r="R33134">
            <v>2020</v>
          </cell>
        </row>
        <row r="33135">
          <cell r="R33135">
            <v>2020</v>
          </cell>
        </row>
        <row r="33136">
          <cell r="R33136">
            <v>2020</v>
          </cell>
        </row>
        <row r="33137">
          <cell r="R33137">
            <v>2020</v>
          </cell>
        </row>
        <row r="33138">
          <cell r="R33138">
            <v>2020</v>
          </cell>
        </row>
        <row r="33139">
          <cell r="R33139">
            <v>2020</v>
          </cell>
        </row>
        <row r="33140">
          <cell r="R33140">
            <v>2020</v>
          </cell>
        </row>
        <row r="33141">
          <cell r="R33141">
            <v>2020</v>
          </cell>
        </row>
        <row r="33142">
          <cell r="R33142">
            <v>2020</v>
          </cell>
        </row>
        <row r="33143">
          <cell r="R33143">
            <v>2020</v>
          </cell>
        </row>
        <row r="33144">
          <cell r="R33144">
            <v>2020</v>
          </cell>
        </row>
        <row r="33145">
          <cell r="R33145">
            <v>2020</v>
          </cell>
        </row>
        <row r="33146">
          <cell r="R33146">
            <v>2020</v>
          </cell>
        </row>
        <row r="33147">
          <cell r="R33147">
            <v>2020</v>
          </cell>
        </row>
        <row r="33148">
          <cell r="R33148">
            <v>2020</v>
          </cell>
        </row>
        <row r="33149">
          <cell r="R33149">
            <v>2020</v>
          </cell>
        </row>
        <row r="33150">
          <cell r="R33150">
            <v>2020</v>
          </cell>
        </row>
        <row r="33151">
          <cell r="R33151">
            <v>2020</v>
          </cell>
        </row>
        <row r="33152">
          <cell r="R33152">
            <v>2020</v>
          </cell>
        </row>
        <row r="33153">
          <cell r="R33153">
            <v>2020</v>
          </cell>
        </row>
        <row r="33154">
          <cell r="R33154">
            <v>2020</v>
          </cell>
        </row>
        <row r="33155">
          <cell r="R33155">
            <v>2020</v>
          </cell>
        </row>
        <row r="33156">
          <cell r="R33156">
            <v>2020</v>
          </cell>
        </row>
        <row r="33157">
          <cell r="R33157">
            <v>2020</v>
          </cell>
        </row>
        <row r="33158">
          <cell r="R33158">
            <v>2020</v>
          </cell>
        </row>
        <row r="33159">
          <cell r="R33159">
            <v>2020</v>
          </cell>
        </row>
        <row r="33160">
          <cell r="R33160">
            <v>2020</v>
          </cell>
        </row>
        <row r="33161">
          <cell r="R33161">
            <v>2020</v>
          </cell>
        </row>
        <row r="33162">
          <cell r="R33162">
            <v>2020</v>
          </cell>
        </row>
        <row r="33163">
          <cell r="R33163">
            <v>2020</v>
          </cell>
        </row>
        <row r="33164">
          <cell r="R33164">
            <v>2020</v>
          </cell>
        </row>
        <row r="33165">
          <cell r="R33165">
            <v>2020</v>
          </cell>
        </row>
        <row r="33166">
          <cell r="R33166">
            <v>2020</v>
          </cell>
        </row>
        <row r="33167">
          <cell r="R33167">
            <v>2020</v>
          </cell>
        </row>
        <row r="33168">
          <cell r="R33168">
            <v>2020</v>
          </cell>
        </row>
        <row r="33169">
          <cell r="R33169">
            <v>2020</v>
          </cell>
        </row>
        <row r="33170">
          <cell r="R33170">
            <v>2020</v>
          </cell>
        </row>
        <row r="33171">
          <cell r="R33171">
            <v>2020</v>
          </cell>
        </row>
        <row r="33172">
          <cell r="R33172">
            <v>2020</v>
          </cell>
        </row>
        <row r="33173">
          <cell r="R33173">
            <v>2020</v>
          </cell>
        </row>
        <row r="33174">
          <cell r="R33174">
            <v>2020</v>
          </cell>
        </row>
        <row r="33175">
          <cell r="R33175">
            <v>2020</v>
          </cell>
        </row>
        <row r="33176">
          <cell r="R33176">
            <v>2020</v>
          </cell>
        </row>
        <row r="33177">
          <cell r="R33177">
            <v>2020</v>
          </cell>
        </row>
        <row r="33178">
          <cell r="R33178">
            <v>2020</v>
          </cell>
        </row>
        <row r="33179">
          <cell r="R33179">
            <v>2020</v>
          </cell>
        </row>
        <row r="33180">
          <cell r="R33180">
            <v>2020</v>
          </cell>
        </row>
        <row r="33181">
          <cell r="R33181">
            <v>2020</v>
          </cell>
        </row>
        <row r="33182">
          <cell r="R33182">
            <v>2020</v>
          </cell>
        </row>
        <row r="33183">
          <cell r="R33183">
            <v>2020</v>
          </cell>
        </row>
        <row r="33184">
          <cell r="R33184">
            <v>2020</v>
          </cell>
        </row>
        <row r="33185">
          <cell r="R33185">
            <v>2020</v>
          </cell>
        </row>
        <row r="33186">
          <cell r="R33186">
            <v>2020</v>
          </cell>
        </row>
        <row r="33187">
          <cell r="R33187">
            <v>2020</v>
          </cell>
        </row>
        <row r="33188">
          <cell r="R33188">
            <v>2020</v>
          </cell>
        </row>
        <row r="33189">
          <cell r="R33189">
            <v>2020</v>
          </cell>
        </row>
        <row r="33190">
          <cell r="R33190">
            <v>2020</v>
          </cell>
        </row>
        <row r="33191">
          <cell r="R33191">
            <v>2020</v>
          </cell>
        </row>
        <row r="33192">
          <cell r="R33192">
            <v>2020</v>
          </cell>
        </row>
        <row r="33193">
          <cell r="R33193">
            <v>2020</v>
          </cell>
        </row>
        <row r="33194">
          <cell r="R33194">
            <v>2020</v>
          </cell>
        </row>
        <row r="33195">
          <cell r="R33195">
            <v>2020</v>
          </cell>
        </row>
        <row r="33196">
          <cell r="R33196">
            <v>2020</v>
          </cell>
        </row>
        <row r="33197">
          <cell r="R33197">
            <v>2020</v>
          </cell>
        </row>
        <row r="33198">
          <cell r="R33198">
            <v>2020</v>
          </cell>
        </row>
        <row r="33199">
          <cell r="R33199">
            <v>2020</v>
          </cell>
        </row>
        <row r="33200">
          <cell r="R33200">
            <v>2020</v>
          </cell>
        </row>
        <row r="33201">
          <cell r="R33201">
            <v>2020</v>
          </cell>
        </row>
        <row r="33202">
          <cell r="R33202">
            <v>2020</v>
          </cell>
        </row>
        <row r="33203">
          <cell r="R33203">
            <v>2020</v>
          </cell>
        </row>
        <row r="33204">
          <cell r="R33204">
            <v>2020</v>
          </cell>
        </row>
        <row r="33205">
          <cell r="R33205">
            <v>2020</v>
          </cell>
        </row>
        <row r="33206">
          <cell r="R33206">
            <v>2020</v>
          </cell>
        </row>
        <row r="33207">
          <cell r="R33207">
            <v>2020</v>
          </cell>
        </row>
        <row r="33208">
          <cell r="R33208">
            <v>2020</v>
          </cell>
        </row>
        <row r="33209">
          <cell r="R33209">
            <v>2020</v>
          </cell>
        </row>
        <row r="33210">
          <cell r="R33210">
            <v>2020</v>
          </cell>
        </row>
        <row r="33211">
          <cell r="R33211">
            <v>2020</v>
          </cell>
        </row>
        <row r="33212">
          <cell r="R33212">
            <v>2020</v>
          </cell>
        </row>
        <row r="33213">
          <cell r="R33213">
            <v>2020</v>
          </cell>
        </row>
        <row r="33214">
          <cell r="R33214">
            <v>2020</v>
          </cell>
        </row>
        <row r="33215">
          <cell r="R33215">
            <v>2020</v>
          </cell>
        </row>
        <row r="33216">
          <cell r="R33216">
            <v>2020</v>
          </cell>
        </row>
        <row r="33217">
          <cell r="R33217">
            <v>2020</v>
          </cell>
        </row>
        <row r="33218">
          <cell r="R33218">
            <v>2020</v>
          </cell>
        </row>
        <row r="33219">
          <cell r="R33219">
            <v>2020</v>
          </cell>
        </row>
        <row r="33220">
          <cell r="R33220">
            <v>2020</v>
          </cell>
        </row>
        <row r="33221">
          <cell r="R33221">
            <v>2020</v>
          </cell>
        </row>
        <row r="33222">
          <cell r="R33222">
            <v>2020</v>
          </cell>
        </row>
        <row r="33223">
          <cell r="R33223">
            <v>2020</v>
          </cell>
        </row>
        <row r="33224">
          <cell r="R33224">
            <v>2020</v>
          </cell>
        </row>
        <row r="33225">
          <cell r="R33225">
            <v>2020</v>
          </cell>
        </row>
        <row r="33226">
          <cell r="R33226">
            <v>2020</v>
          </cell>
        </row>
        <row r="33227">
          <cell r="R33227">
            <v>2020</v>
          </cell>
        </row>
        <row r="33228">
          <cell r="R33228">
            <v>2020</v>
          </cell>
        </row>
        <row r="33229">
          <cell r="R33229">
            <v>2020</v>
          </cell>
        </row>
        <row r="33230">
          <cell r="R33230">
            <v>2020</v>
          </cell>
        </row>
        <row r="33231">
          <cell r="R33231">
            <v>2020</v>
          </cell>
        </row>
        <row r="33232">
          <cell r="R33232">
            <v>2020</v>
          </cell>
        </row>
        <row r="33233">
          <cell r="R33233">
            <v>2020</v>
          </cell>
        </row>
        <row r="33234">
          <cell r="R33234">
            <v>2020</v>
          </cell>
        </row>
        <row r="33235">
          <cell r="R33235">
            <v>2020</v>
          </cell>
        </row>
        <row r="33236">
          <cell r="R33236">
            <v>2020</v>
          </cell>
        </row>
        <row r="33237">
          <cell r="R33237">
            <v>2020</v>
          </cell>
        </row>
        <row r="33238">
          <cell r="R33238">
            <v>2020</v>
          </cell>
        </row>
        <row r="33239">
          <cell r="R33239">
            <v>2020</v>
          </cell>
        </row>
        <row r="33240">
          <cell r="R33240">
            <v>2020</v>
          </cell>
        </row>
        <row r="33241">
          <cell r="R33241">
            <v>2020</v>
          </cell>
        </row>
        <row r="33242">
          <cell r="R33242">
            <v>2020</v>
          </cell>
        </row>
        <row r="33243">
          <cell r="R33243">
            <v>2020</v>
          </cell>
        </row>
        <row r="33244">
          <cell r="R33244">
            <v>2020</v>
          </cell>
        </row>
        <row r="33245">
          <cell r="R33245">
            <v>2020</v>
          </cell>
        </row>
        <row r="33246">
          <cell r="R33246">
            <v>2020</v>
          </cell>
        </row>
        <row r="33247">
          <cell r="R33247">
            <v>2020</v>
          </cell>
        </row>
        <row r="33248">
          <cell r="R33248">
            <v>2020</v>
          </cell>
        </row>
        <row r="33249">
          <cell r="R33249">
            <v>2020</v>
          </cell>
        </row>
        <row r="33250">
          <cell r="R33250">
            <v>2020</v>
          </cell>
        </row>
        <row r="33251">
          <cell r="R33251">
            <v>2020</v>
          </cell>
        </row>
        <row r="33252">
          <cell r="R33252">
            <v>2020</v>
          </cell>
        </row>
        <row r="33253">
          <cell r="R33253">
            <v>2020</v>
          </cell>
        </row>
        <row r="33254">
          <cell r="R33254">
            <v>2020</v>
          </cell>
        </row>
        <row r="33255">
          <cell r="R33255">
            <v>2020</v>
          </cell>
        </row>
        <row r="33256">
          <cell r="R33256">
            <v>2020</v>
          </cell>
        </row>
        <row r="33257">
          <cell r="R33257">
            <v>2020</v>
          </cell>
        </row>
        <row r="33258">
          <cell r="R33258">
            <v>2020</v>
          </cell>
        </row>
        <row r="33259">
          <cell r="R33259">
            <v>2020</v>
          </cell>
        </row>
        <row r="33260">
          <cell r="R33260">
            <v>2020</v>
          </cell>
        </row>
        <row r="33261">
          <cell r="R33261">
            <v>2020</v>
          </cell>
        </row>
        <row r="33262">
          <cell r="R33262">
            <v>2020</v>
          </cell>
        </row>
        <row r="33263">
          <cell r="R33263">
            <v>2020</v>
          </cell>
        </row>
        <row r="33264">
          <cell r="R33264">
            <v>2020</v>
          </cell>
        </row>
        <row r="33265">
          <cell r="R33265">
            <v>2020</v>
          </cell>
        </row>
        <row r="33266">
          <cell r="R33266">
            <v>2020</v>
          </cell>
        </row>
        <row r="33267">
          <cell r="R33267">
            <v>2020</v>
          </cell>
        </row>
        <row r="33268">
          <cell r="R33268">
            <v>2020</v>
          </cell>
        </row>
        <row r="33269">
          <cell r="R33269">
            <v>2020</v>
          </cell>
        </row>
        <row r="33270">
          <cell r="R33270">
            <v>2020</v>
          </cell>
        </row>
        <row r="33271">
          <cell r="R33271">
            <v>2020</v>
          </cell>
        </row>
        <row r="33272">
          <cell r="R33272">
            <v>2020</v>
          </cell>
        </row>
        <row r="33273">
          <cell r="R33273">
            <v>2020</v>
          </cell>
        </row>
        <row r="33274">
          <cell r="R33274">
            <v>2020</v>
          </cell>
        </row>
        <row r="33275">
          <cell r="R33275">
            <v>2020</v>
          </cell>
        </row>
        <row r="33276">
          <cell r="R33276">
            <v>2020</v>
          </cell>
        </row>
        <row r="33277">
          <cell r="R33277">
            <v>2020</v>
          </cell>
        </row>
        <row r="33278">
          <cell r="R33278">
            <v>2020</v>
          </cell>
        </row>
        <row r="33279">
          <cell r="R33279">
            <v>2020</v>
          </cell>
        </row>
        <row r="33280">
          <cell r="R33280">
            <v>2020</v>
          </cell>
        </row>
        <row r="33281">
          <cell r="R33281">
            <v>2020</v>
          </cell>
        </row>
        <row r="33282">
          <cell r="R33282">
            <v>2020</v>
          </cell>
        </row>
        <row r="33283">
          <cell r="R33283">
            <v>2020</v>
          </cell>
        </row>
        <row r="33284">
          <cell r="R33284">
            <v>2020</v>
          </cell>
        </row>
        <row r="33285">
          <cell r="R33285">
            <v>2020</v>
          </cell>
        </row>
        <row r="33286">
          <cell r="R33286">
            <v>2020</v>
          </cell>
        </row>
        <row r="33287">
          <cell r="R33287">
            <v>2020</v>
          </cell>
        </row>
        <row r="33288">
          <cell r="R33288">
            <v>2020</v>
          </cell>
        </row>
        <row r="33289">
          <cell r="R33289">
            <v>2020</v>
          </cell>
        </row>
        <row r="33290">
          <cell r="R33290">
            <v>2020</v>
          </cell>
        </row>
        <row r="33291">
          <cell r="R33291">
            <v>2020</v>
          </cell>
        </row>
        <row r="33292">
          <cell r="R33292">
            <v>2020</v>
          </cell>
        </row>
        <row r="33293">
          <cell r="R33293">
            <v>2020</v>
          </cell>
        </row>
        <row r="33294">
          <cell r="R33294">
            <v>2020</v>
          </cell>
        </row>
        <row r="33295">
          <cell r="R33295">
            <v>2020</v>
          </cell>
        </row>
        <row r="33296">
          <cell r="R33296">
            <v>2020</v>
          </cell>
        </row>
        <row r="33297">
          <cell r="R33297">
            <v>2020</v>
          </cell>
        </row>
        <row r="33298">
          <cell r="R33298">
            <v>2020</v>
          </cell>
        </row>
        <row r="33299">
          <cell r="R33299">
            <v>2020</v>
          </cell>
        </row>
        <row r="33300">
          <cell r="R33300">
            <v>2020</v>
          </cell>
        </row>
        <row r="33301">
          <cell r="R33301">
            <v>2020</v>
          </cell>
        </row>
        <row r="33302">
          <cell r="R33302">
            <v>2020</v>
          </cell>
        </row>
        <row r="33303">
          <cell r="R33303">
            <v>2020</v>
          </cell>
        </row>
        <row r="33304">
          <cell r="R33304">
            <v>2020</v>
          </cell>
        </row>
        <row r="33305">
          <cell r="R33305">
            <v>2020</v>
          </cell>
        </row>
        <row r="33306">
          <cell r="R33306">
            <v>2020</v>
          </cell>
        </row>
        <row r="33307">
          <cell r="R33307">
            <v>2020</v>
          </cell>
        </row>
        <row r="33308">
          <cell r="R33308">
            <v>2020</v>
          </cell>
        </row>
        <row r="33309">
          <cell r="R33309">
            <v>2020</v>
          </cell>
        </row>
        <row r="33310">
          <cell r="R33310">
            <v>2020</v>
          </cell>
        </row>
        <row r="33311">
          <cell r="R33311">
            <v>2020</v>
          </cell>
        </row>
        <row r="33312">
          <cell r="R33312">
            <v>2020</v>
          </cell>
        </row>
        <row r="33313">
          <cell r="R33313">
            <v>2020</v>
          </cell>
        </row>
        <row r="33314">
          <cell r="R33314">
            <v>2020</v>
          </cell>
        </row>
        <row r="33315">
          <cell r="R33315">
            <v>2020</v>
          </cell>
        </row>
        <row r="33316">
          <cell r="R33316">
            <v>2020</v>
          </cell>
        </row>
        <row r="33317">
          <cell r="R33317">
            <v>2020</v>
          </cell>
        </row>
        <row r="33318">
          <cell r="R33318">
            <v>2020</v>
          </cell>
        </row>
        <row r="33319">
          <cell r="R33319">
            <v>2020</v>
          </cell>
        </row>
        <row r="33320">
          <cell r="R33320">
            <v>2020</v>
          </cell>
        </row>
        <row r="33321">
          <cell r="R33321">
            <v>2020</v>
          </cell>
        </row>
        <row r="33322">
          <cell r="R33322">
            <v>2020</v>
          </cell>
        </row>
        <row r="33323">
          <cell r="R33323">
            <v>2020</v>
          </cell>
        </row>
        <row r="33324">
          <cell r="R33324">
            <v>2020</v>
          </cell>
        </row>
        <row r="33325">
          <cell r="R33325">
            <v>2020</v>
          </cell>
        </row>
        <row r="33326">
          <cell r="R33326">
            <v>2020</v>
          </cell>
        </row>
        <row r="33327">
          <cell r="R33327">
            <v>2020</v>
          </cell>
        </row>
        <row r="33328">
          <cell r="R33328">
            <v>2020</v>
          </cell>
        </row>
        <row r="33329">
          <cell r="R33329">
            <v>2020</v>
          </cell>
        </row>
        <row r="33330">
          <cell r="R33330">
            <v>2020</v>
          </cell>
        </row>
        <row r="33331">
          <cell r="R33331">
            <v>2020</v>
          </cell>
        </row>
        <row r="33332">
          <cell r="R33332">
            <v>2020</v>
          </cell>
        </row>
        <row r="33333">
          <cell r="R33333">
            <v>2020</v>
          </cell>
        </row>
        <row r="33334">
          <cell r="R33334">
            <v>2020</v>
          </cell>
        </row>
        <row r="33335">
          <cell r="R33335">
            <v>2020</v>
          </cell>
        </row>
        <row r="33336">
          <cell r="R33336">
            <v>2020</v>
          </cell>
        </row>
        <row r="33337">
          <cell r="R33337">
            <v>2020</v>
          </cell>
        </row>
        <row r="33338">
          <cell r="R33338">
            <v>2020</v>
          </cell>
        </row>
        <row r="33339">
          <cell r="R33339">
            <v>2020</v>
          </cell>
        </row>
        <row r="33340">
          <cell r="R33340">
            <v>2020</v>
          </cell>
        </row>
        <row r="33341">
          <cell r="R33341">
            <v>2020</v>
          </cell>
        </row>
        <row r="33342">
          <cell r="R33342">
            <v>2020</v>
          </cell>
        </row>
        <row r="33343">
          <cell r="R33343">
            <v>2020</v>
          </cell>
        </row>
        <row r="33344">
          <cell r="R33344">
            <v>2020</v>
          </cell>
        </row>
        <row r="33345">
          <cell r="R33345">
            <v>2020</v>
          </cell>
        </row>
        <row r="33346">
          <cell r="R33346">
            <v>2020</v>
          </cell>
        </row>
        <row r="33347">
          <cell r="R33347">
            <v>2019</v>
          </cell>
        </row>
        <row r="33348">
          <cell r="R33348">
            <v>2019</v>
          </cell>
        </row>
        <row r="33349">
          <cell r="R33349">
            <v>2019</v>
          </cell>
        </row>
        <row r="33350">
          <cell r="R33350">
            <v>2019</v>
          </cell>
        </row>
        <row r="33351">
          <cell r="R33351">
            <v>2019</v>
          </cell>
        </row>
        <row r="33352">
          <cell r="R33352">
            <v>2019</v>
          </cell>
        </row>
        <row r="33353">
          <cell r="R33353">
            <v>2019</v>
          </cell>
        </row>
        <row r="33354">
          <cell r="R33354">
            <v>2019</v>
          </cell>
        </row>
        <row r="33355">
          <cell r="R33355">
            <v>2019</v>
          </cell>
        </row>
        <row r="33356">
          <cell r="R33356">
            <v>2019</v>
          </cell>
        </row>
        <row r="33357">
          <cell r="R33357">
            <v>2019</v>
          </cell>
        </row>
        <row r="33358">
          <cell r="R33358">
            <v>2019</v>
          </cell>
        </row>
        <row r="33359">
          <cell r="R33359">
            <v>2019</v>
          </cell>
        </row>
        <row r="33360">
          <cell r="R33360">
            <v>2019</v>
          </cell>
        </row>
        <row r="33361">
          <cell r="R33361">
            <v>2019</v>
          </cell>
        </row>
        <row r="33362">
          <cell r="R33362">
            <v>2019</v>
          </cell>
        </row>
        <row r="33363">
          <cell r="R33363">
            <v>2019</v>
          </cell>
        </row>
        <row r="33364">
          <cell r="R33364">
            <v>2019</v>
          </cell>
        </row>
        <row r="33365">
          <cell r="R33365">
            <v>2019</v>
          </cell>
        </row>
        <row r="33366">
          <cell r="R33366">
            <v>2019</v>
          </cell>
        </row>
        <row r="33367">
          <cell r="R33367">
            <v>2019</v>
          </cell>
        </row>
        <row r="33368">
          <cell r="R33368">
            <v>2019</v>
          </cell>
        </row>
        <row r="33369">
          <cell r="R33369">
            <v>2019</v>
          </cell>
        </row>
        <row r="33370">
          <cell r="R33370">
            <v>2019</v>
          </cell>
        </row>
        <row r="33371">
          <cell r="R33371">
            <v>2019</v>
          </cell>
        </row>
        <row r="33372">
          <cell r="R33372">
            <v>2019</v>
          </cell>
        </row>
        <row r="33373">
          <cell r="R33373">
            <v>2019</v>
          </cell>
        </row>
        <row r="33374">
          <cell r="R33374">
            <v>2019</v>
          </cell>
        </row>
        <row r="33375">
          <cell r="R33375">
            <v>2019</v>
          </cell>
        </row>
        <row r="33376">
          <cell r="R33376">
            <v>2019</v>
          </cell>
        </row>
        <row r="33377">
          <cell r="R33377">
            <v>2019</v>
          </cell>
        </row>
        <row r="33378">
          <cell r="R33378">
            <v>2019</v>
          </cell>
        </row>
        <row r="33379">
          <cell r="R33379">
            <v>2019</v>
          </cell>
        </row>
        <row r="33380">
          <cell r="R33380">
            <v>2019</v>
          </cell>
        </row>
        <row r="33381">
          <cell r="R33381">
            <v>2019</v>
          </cell>
        </row>
        <row r="33382">
          <cell r="R33382">
            <v>2019</v>
          </cell>
        </row>
        <row r="33383">
          <cell r="R33383">
            <v>2019</v>
          </cell>
        </row>
        <row r="33384">
          <cell r="R33384">
            <v>2019</v>
          </cell>
        </row>
        <row r="33385">
          <cell r="R33385">
            <v>2019</v>
          </cell>
        </row>
        <row r="33386">
          <cell r="R33386">
            <v>2019</v>
          </cell>
        </row>
        <row r="33387">
          <cell r="R33387">
            <v>2019</v>
          </cell>
        </row>
        <row r="33388">
          <cell r="R33388">
            <v>2019</v>
          </cell>
        </row>
        <row r="33389">
          <cell r="R33389">
            <v>2019</v>
          </cell>
        </row>
        <row r="33390">
          <cell r="R33390">
            <v>2019</v>
          </cell>
        </row>
        <row r="33391">
          <cell r="R33391">
            <v>2019</v>
          </cell>
        </row>
        <row r="33392">
          <cell r="R33392">
            <v>2019</v>
          </cell>
        </row>
        <row r="33393">
          <cell r="R33393">
            <v>2019</v>
          </cell>
        </row>
        <row r="33394">
          <cell r="R33394">
            <v>2019</v>
          </cell>
        </row>
        <row r="33395">
          <cell r="R33395">
            <v>2019</v>
          </cell>
        </row>
        <row r="33396">
          <cell r="R33396">
            <v>2019</v>
          </cell>
        </row>
        <row r="33397">
          <cell r="R33397">
            <v>2019</v>
          </cell>
        </row>
        <row r="33398">
          <cell r="R33398">
            <v>2019</v>
          </cell>
        </row>
        <row r="33399">
          <cell r="R33399">
            <v>2019</v>
          </cell>
        </row>
        <row r="33400">
          <cell r="R33400">
            <v>2019</v>
          </cell>
        </row>
        <row r="33401">
          <cell r="R33401">
            <v>2019</v>
          </cell>
        </row>
        <row r="33402">
          <cell r="R33402">
            <v>2019</v>
          </cell>
        </row>
        <row r="33403">
          <cell r="R33403">
            <v>2019</v>
          </cell>
        </row>
        <row r="33404">
          <cell r="R33404">
            <v>2019</v>
          </cell>
        </row>
        <row r="33405">
          <cell r="R33405">
            <v>2019</v>
          </cell>
        </row>
        <row r="33406">
          <cell r="R33406">
            <v>2019</v>
          </cell>
        </row>
        <row r="33407">
          <cell r="R33407">
            <v>2019</v>
          </cell>
        </row>
        <row r="33408">
          <cell r="R33408">
            <v>2019</v>
          </cell>
        </row>
        <row r="33409">
          <cell r="R33409">
            <v>2019</v>
          </cell>
        </row>
        <row r="33410">
          <cell r="R33410">
            <v>2019</v>
          </cell>
        </row>
        <row r="33411">
          <cell r="R33411">
            <v>2019</v>
          </cell>
        </row>
        <row r="33412">
          <cell r="R33412">
            <v>2019</v>
          </cell>
        </row>
        <row r="33413">
          <cell r="R33413">
            <v>2019</v>
          </cell>
        </row>
        <row r="33414">
          <cell r="R33414">
            <v>2019</v>
          </cell>
        </row>
        <row r="33415">
          <cell r="R33415">
            <v>2019</v>
          </cell>
        </row>
        <row r="33416">
          <cell r="R33416">
            <v>2019</v>
          </cell>
        </row>
        <row r="33417">
          <cell r="R33417">
            <v>2019</v>
          </cell>
        </row>
        <row r="33418">
          <cell r="R33418">
            <v>2019</v>
          </cell>
        </row>
        <row r="33419">
          <cell r="R33419">
            <v>2019</v>
          </cell>
        </row>
        <row r="33420">
          <cell r="R33420">
            <v>2019</v>
          </cell>
        </row>
        <row r="33421">
          <cell r="R33421">
            <v>2019</v>
          </cell>
        </row>
        <row r="33422">
          <cell r="R33422">
            <v>2019</v>
          </cell>
        </row>
        <row r="33423">
          <cell r="R33423">
            <v>2019</v>
          </cell>
        </row>
        <row r="33424">
          <cell r="R33424">
            <v>2019</v>
          </cell>
        </row>
        <row r="33425">
          <cell r="R33425">
            <v>2019</v>
          </cell>
        </row>
        <row r="33426">
          <cell r="R33426">
            <v>2019</v>
          </cell>
        </row>
        <row r="33427">
          <cell r="R33427">
            <v>2019</v>
          </cell>
        </row>
        <row r="33428">
          <cell r="R33428">
            <v>2019</v>
          </cell>
        </row>
        <row r="33429">
          <cell r="R33429">
            <v>2019</v>
          </cell>
        </row>
        <row r="33430">
          <cell r="R33430">
            <v>2019</v>
          </cell>
        </row>
        <row r="33431">
          <cell r="R33431">
            <v>2019</v>
          </cell>
        </row>
        <row r="33432">
          <cell r="R33432">
            <v>2019</v>
          </cell>
        </row>
        <row r="33433">
          <cell r="R33433">
            <v>2019</v>
          </cell>
        </row>
        <row r="33434">
          <cell r="R33434">
            <v>2019</v>
          </cell>
        </row>
        <row r="33435">
          <cell r="R33435">
            <v>2019</v>
          </cell>
        </row>
        <row r="33436">
          <cell r="R33436">
            <v>2019</v>
          </cell>
        </row>
        <row r="33437">
          <cell r="R33437">
            <v>2019</v>
          </cell>
        </row>
        <row r="33438">
          <cell r="R33438">
            <v>2019</v>
          </cell>
        </row>
        <row r="33439">
          <cell r="R33439">
            <v>2019</v>
          </cell>
        </row>
        <row r="33440">
          <cell r="R33440">
            <v>2019</v>
          </cell>
        </row>
        <row r="33441">
          <cell r="R33441">
            <v>2019</v>
          </cell>
        </row>
        <row r="33442">
          <cell r="R33442">
            <v>2019</v>
          </cell>
        </row>
        <row r="33443">
          <cell r="R33443">
            <v>2019</v>
          </cell>
        </row>
        <row r="33444">
          <cell r="R33444">
            <v>2019</v>
          </cell>
        </row>
        <row r="33445">
          <cell r="R33445">
            <v>2019</v>
          </cell>
        </row>
        <row r="33446">
          <cell r="R33446">
            <v>2019</v>
          </cell>
        </row>
        <row r="33447">
          <cell r="R33447">
            <v>2019</v>
          </cell>
        </row>
        <row r="33448">
          <cell r="R33448">
            <v>2019</v>
          </cell>
        </row>
        <row r="33449">
          <cell r="R33449">
            <v>2019</v>
          </cell>
        </row>
        <row r="33450">
          <cell r="R33450">
            <v>2019</v>
          </cell>
        </row>
        <row r="33451">
          <cell r="R33451">
            <v>2019</v>
          </cell>
        </row>
        <row r="33452">
          <cell r="R33452">
            <v>2019</v>
          </cell>
        </row>
        <row r="33453">
          <cell r="R33453">
            <v>2019</v>
          </cell>
        </row>
        <row r="33454">
          <cell r="R33454">
            <v>2019</v>
          </cell>
        </row>
        <row r="33455">
          <cell r="R33455">
            <v>2019</v>
          </cell>
        </row>
        <row r="33456">
          <cell r="R33456">
            <v>2019</v>
          </cell>
        </row>
        <row r="33457">
          <cell r="R33457">
            <v>2019</v>
          </cell>
        </row>
        <row r="33458">
          <cell r="R33458">
            <v>2019</v>
          </cell>
        </row>
        <row r="33459">
          <cell r="R33459">
            <v>2019</v>
          </cell>
        </row>
        <row r="33460">
          <cell r="R33460">
            <v>2019</v>
          </cell>
        </row>
        <row r="33461">
          <cell r="R33461">
            <v>2019</v>
          </cell>
        </row>
        <row r="33462">
          <cell r="R33462">
            <v>2019</v>
          </cell>
        </row>
        <row r="33463">
          <cell r="R33463">
            <v>2019</v>
          </cell>
        </row>
        <row r="33464">
          <cell r="R33464">
            <v>2019</v>
          </cell>
        </row>
        <row r="33465">
          <cell r="R33465">
            <v>2019</v>
          </cell>
        </row>
        <row r="33466">
          <cell r="R33466">
            <v>2019</v>
          </cell>
        </row>
        <row r="33467">
          <cell r="R33467">
            <v>2019</v>
          </cell>
        </row>
        <row r="33468">
          <cell r="R33468">
            <v>2019</v>
          </cell>
        </row>
        <row r="33469">
          <cell r="R33469">
            <v>2019</v>
          </cell>
        </row>
        <row r="33470">
          <cell r="R33470">
            <v>2019</v>
          </cell>
        </row>
        <row r="33471">
          <cell r="R33471">
            <v>2019</v>
          </cell>
        </row>
        <row r="33472">
          <cell r="R33472">
            <v>2019</v>
          </cell>
        </row>
        <row r="33473">
          <cell r="R33473">
            <v>2019</v>
          </cell>
        </row>
        <row r="33474">
          <cell r="R33474">
            <v>2019</v>
          </cell>
        </row>
        <row r="33475">
          <cell r="R33475">
            <v>2019</v>
          </cell>
        </row>
        <row r="33476">
          <cell r="R33476">
            <v>2019</v>
          </cell>
        </row>
        <row r="33477">
          <cell r="R33477">
            <v>2019</v>
          </cell>
        </row>
        <row r="33478">
          <cell r="R33478">
            <v>2019</v>
          </cell>
        </row>
        <row r="33479">
          <cell r="R33479">
            <v>2019</v>
          </cell>
        </row>
        <row r="33480">
          <cell r="R33480">
            <v>2019</v>
          </cell>
        </row>
        <row r="33481">
          <cell r="R33481">
            <v>2019</v>
          </cell>
        </row>
        <row r="33482">
          <cell r="R33482">
            <v>2019</v>
          </cell>
        </row>
        <row r="33483">
          <cell r="R33483">
            <v>2019</v>
          </cell>
        </row>
        <row r="33484">
          <cell r="R33484">
            <v>2019</v>
          </cell>
        </row>
        <row r="33485">
          <cell r="R33485">
            <v>2019</v>
          </cell>
        </row>
        <row r="33486">
          <cell r="R33486">
            <v>2019</v>
          </cell>
        </row>
        <row r="33487">
          <cell r="R33487">
            <v>2019</v>
          </cell>
        </row>
        <row r="33488">
          <cell r="R33488">
            <v>2019</v>
          </cell>
        </row>
        <row r="33489">
          <cell r="R33489">
            <v>2019</v>
          </cell>
        </row>
        <row r="33490">
          <cell r="R33490">
            <v>2019</v>
          </cell>
        </row>
        <row r="33491">
          <cell r="R33491">
            <v>2019</v>
          </cell>
        </row>
        <row r="33492">
          <cell r="R33492">
            <v>2019</v>
          </cell>
        </row>
        <row r="33493">
          <cell r="R33493">
            <v>2019</v>
          </cell>
        </row>
        <row r="33494">
          <cell r="R33494">
            <v>2019</v>
          </cell>
        </row>
        <row r="33495">
          <cell r="R33495">
            <v>2019</v>
          </cell>
        </row>
        <row r="33496">
          <cell r="R33496">
            <v>2019</v>
          </cell>
        </row>
        <row r="33497">
          <cell r="R33497">
            <v>2019</v>
          </cell>
        </row>
        <row r="33498">
          <cell r="R33498">
            <v>2019</v>
          </cell>
        </row>
        <row r="33499">
          <cell r="R33499">
            <v>2019</v>
          </cell>
        </row>
        <row r="33500">
          <cell r="R33500">
            <v>2019</v>
          </cell>
        </row>
        <row r="33501">
          <cell r="R33501">
            <v>2019</v>
          </cell>
        </row>
        <row r="33502">
          <cell r="R33502">
            <v>2019</v>
          </cell>
        </row>
        <row r="33503">
          <cell r="R33503">
            <v>2019</v>
          </cell>
        </row>
        <row r="33504">
          <cell r="R33504">
            <v>2019</v>
          </cell>
        </row>
        <row r="33505">
          <cell r="R33505">
            <v>2019</v>
          </cell>
        </row>
        <row r="33506">
          <cell r="R33506">
            <v>2019</v>
          </cell>
        </row>
        <row r="33507">
          <cell r="R33507">
            <v>2019</v>
          </cell>
        </row>
        <row r="33508">
          <cell r="R33508">
            <v>2019</v>
          </cell>
        </row>
        <row r="33509">
          <cell r="R33509">
            <v>2019</v>
          </cell>
        </row>
        <row r="33510">
          <cell r="R33510">
            <v>2019</v>
          </cell>
        </row>
        <row r="33511">
          <cell r="R33511">
            <v>2019</v>
          </cell>
        </row>
        <row r="33512">
          <cell r="R33512">
            <v>2019</v>
          </cell>
        </row>
        <row r="33513">
          <cell r="R33513">
            <v>2019</v>
          </cell>
        </row>
        <row r="33514">
          <cell r="R33514">
            <v>2019</v>
          </cell>
        </row>
        <row r="33515">
          <cell r="R33515">
            <v>2019</v>
          </cell>
        </row>
        <row r="33516">
          <cell r="R33516">
            <v>2019</v>
          </cell>
        </row>
        <row r="33517">
          <cell r="R33517">
            <v>2019</v>
          </cell>
        </row>
        <row r="33518">
          <cell r="R33518">
            <v>2019</v>
          </cell>
        </row>
        <row r="33519">
          <cell r="R33519">
            <v>2019</v>
          </cell>
        </row>
        <row r="33520">
          <cell r="R33520">
            <v>2019</v>
          </cell>
        </row>
        <row r="33521">
          <cell r="R33521">
            <v>2019</v>
          </cell>
        </row>
        <row r="33522">
          <cell r="R33522">
            <v>2019</v>
          </cell>
        </row>
        <row r="33523">
          <cell r="R33523">
            <v>2019</v>
          </cell>
        </row>
        <row r="33524">
          <cell r="R33524">
            <v>2019</v>
          </cell>
        </row>
        <row r="33525">
          <cell r="R33525">
            <v>2019</v>
          </cell>
        </row>
        <row r="33526">
          <cell r="R33526">
            <v>2019</v>
          </cell>
        </row>
        <row r="33527">
          <cell r="R33527">
            <v>2019</v>
          </cell>
        </row>
        <row r="33528">
          <cell r="R33528">
            <v>2019</v>
          </cell>
        </row>
        <row r="33529">
          <cell r="R33529">
            <v>2019</v>
          </cell>
        </row>
        <row r="33530">
          <cell r="R33530">
            <v>2019</v>
          </cell>
        </row>
        <row r="33531">
          <cell r="R33531">
            <v>2019</v>
          </cell>
        </row>
        <row r="33532">
          <cell r="R33532">
            <v>2019</v>
          </cell>
        </row>
        <row r="33533">
          <cell r="R33533">
            <v>2019</v>
          </cell>
        </row>
        <row r="33534">
          <cell r="R33534">
            <v>2019</v>
          </cell>
        </row>
        <row r="33535">
          <cell r="R33535">
            <v>2019</v>
          </cell>
        </row>
        <row r="33536">
          <cell r="R33536">
            <v>2019</v>
          </cell>
        </row>
        <row r="33537">
          <cell r="R33537">
            <v>2019</v>
          </cell>
        </row>
        <row r="33538">
          <cell r="R33538">
            <v>2019</v>
          </cell>
        </row>
        <row r="33539">
          <cell r="R33539">
            <v>2019</v>
          </cell>
        </row>
        <row r="33540">
          <cell r="R33540">
            <v>2019</v>
          </cell>
        </row>
        <row r="33541">
          <cell r="R33541">
            <v>2019</v>
          </cell>
        </row>
        <row r="33542">
          <cell r="R33542">
            <v>2019</v>
          </cell>
        </row>
        <row r="33543">
          <cell r="R33543">
            <v>2019</v>
          </cell>
        </row>
        <row r="33544">
          <cell r="R33544">
            <v>2019</v>
          </cell>
        </row>
        <row r="33545">
          <cell r="R33545">
            <v>2019</v>
          </cell>
        </row>
        <row r="33546">
          <cell r="R33546">
            <v>2019</v>
          </cell>
        </row>
        <row r="33547">
          <cell r="R33547">
            <v>2019</v>
          </cell>
        </row>
        <row r="33548">
          <cell r="R33548">
            <v>2019</v>
          </cell>
        </row>
        <row r="33549">
          <cell r="R33549">
            <v>2019</v>
          </cell>
        </row>
        <row r="33550">
          <cell r="R33550">
            <v>2019</v>
          </cell>
        </row>
        <row r="33551">
          <cell r="R33551">
            <v>2019</v>
          </cell>
        </row>
        <row r="33552">
          <cell r="R33552">
            <v>2019</v>
          </cell>
        </row>
        <row r="33553">
          <cell r="R33553">
            <v>2019</v>
          </cell>
        </row>
        <row r="33554">
          <cell r="R33554">
            <v>2019</v>
          </cell>
        </row>
        <row r="33555">
          <cell r="R33555">
            <v>2019</v>
          </cell>
        </row>
        <row r="33556">
          <cell r="R33556">
            <v>2019</v>
          </cell>
        </row>
        <row r="33557">
          <cell r="R33557">
            <v>2019</v>
          </cell>
        </row>
        <row r="33558">
          <cell r="R33558">
            <v>2019</v>
          </cell>
        </row>
        <row r="33559">
          <cell r="R33559">
            <v>2019</v>
          </cell>
        </row>
        <row r="33560">
          <cell r="R33560">
            <v>2019</v>
          </cell>
        </row>
        <row r="33561">
          <cell r="R33561">
            <v>2019</v>
          </cell>
        </row>
        <row r="33562">
          <cell r="R33562">
            <v>2019</v>
          </cell>
        </row>
        <row r="33563">
          <cell r="R33563">
            <v>2019</v>
          </cell>
        </row>
        <row r="33564">
          <cell r="R33564">
            <v>2019</v>
          </cell>
        </row>
        <row r="33565">
          <cell r="R33565">
            <v>2019</v>
          </cell>
        </row>
        <row r="33566">
          <cell r="R33566">
            <v>2019</v>
          </cell>
        </row>
        <row r="33567">
          <cell r="R33567">
            <v>2019</v>
          </cell>
        </row>
        <row r="33568">
          <cell r="R33568">
            <v>2019</v>
          </cell>
        </row>
        <row r="33569">
          <cell r="R33569">
            <v>2019</v>
          </cell>
        </row>
        <row r="33570">
          <cell r="R33570">
            <v>2019</v>
          </cell>
        </row>
        <row r="33571">
          <cell r="R33571">
            <v>2019</v>
          </cell>
        </row>
        <row r="33572">
          <cell r="R33572">
            <v>2019</v>
          </cell>
        </row>
        <row r="33573">
          <cell r="R33573">
            <v>2019</v>
          </cell>
        </row>
        <row r="33574">
          <cell r="R33574">
            <v>2019</v>
          </cell>
        </row>
        <row r="33575">
          <cell r="R33575">
            <v>2019</v>
          </cell>
        </row>
        <row r="33576">
          <cell r="R33576">
            <v>2019</v>
          </cell>
        </row>
        <row r="33577">
          <cell r="R33577">
            <v>2019</v>
          </cell>
        </row>
        <row r="33578">
          <cell r="R33578">
            <v>2019</v>
          </cell>
        </row>
        <row r="33579">
          <cell r="R33579">
            <v>2019</v>
          </cell>
        </row>
        <row r="33580">
          <cell r="R33580">
            <v>2019</v>
          </cell>
        </row>
        <row r="33581">
          <cell r="R33581">
            <v>2019</v>
          </cell>
        </row>
        <row r="33582">
          <cell r="R33582">
            <v>2019</v>
          </cell>
        </row>
        <row r="33583">
          <cell r="R33583">
            <v>2019</v>
          </cell>
        </row>
        <row r="33584">
          <cell r="R33584">
            <v>2019</v>
          </cell>
        </row>
        <row r="33585">
          <cell r="R33585">
            <v>2019</v>
          </cell>
        </row>
        <row r="33586">
          <cell r="R33586">
            <v>2019</v>
          </cell>
        </row>
        <row r="33587">
          <cell r="R33587">
            <v>2019</v>
          </cell>
        </row>
        <row r="33588">
          <cell r="R33588">
            <v>2019</v>
          </cell>
        </row>
        <row r="33589">
          <cell r="R33589">
            <v>2019</v>
          </cell>
        </row>
        <row r="33590">
          <cell r="R33590">
            <v>2019</v>
          </cell>
        </row>
        <row r="33591">
          <cell r="R33591">
            <v>2019</v>
          </cell>
        </row>
        <row r="33592">
          <cell r="R33592">
            <v>2019</v>
          </cell>
        </row>
        <row r="33593">
          <cell r="R33593">
            <v>2019</v>
          </cell>
        </row>
        <row r="33594">
          <cell r="R33594">
            <v>2019</v>
          </cell>
        </row>
        <row r="33595">
          <cell r="R33595">
            <v>2019</v>
          </cell>
        </row>
        <row r="33596">
          <cell r="R33596">
            <v>2019</v>
          </cell>
        </row>
        <row r="33597">
          <cell r="R33597">
            <v>2019</v>
          </cell>
        </row>
        <row r="33598">
          <cell r="R33598">
            <v>2019</v>
          </cell>
        </row>
        <row r="33599">
          <cell r="R33599">
            <v>2019</v>
          </cell>
        </row>
        <row r="33600">
          <cell r="R33600">
            <v>2019</v>
          </cell>
        </row>
        <row r="33601">
          <cell r="R33601">
            <v>2019</v>
          </cell>
        </row>
        <row r="33602">
          <cell r="R33602">
            <v>2019</v>
          </cell>
        </row>
        <row r="33603">
          <cell r="R33603">
            <v>2019</v>
          </cell>
        </row>
        <row r="33604">
          <cell r="R33604">
            <v>2019</v>
          </cell>
        </row>
        <row r="33605">
          <cell r="R33605">
            <v>2019</v>
          </cell>
        </row>
        <row r="33606">
          <cell r="R33606">
            <v>2019</v>
          </cell>
        </row>
        <row r="33607">
          <cell r="R33607">
            <v>2019</v>
          </cell>
        </row>
        <row r="33608">
          <cell r="R33608">
            <v>2019</v>
          </cell>
        </row>
        <row r="33609">
          <cell r="R33609">
            <v>2019</v>
          </cell>
        </row>
        <row r="33610">
          <cell r="R33610">
            <v>2019</v>
          </cell>
        </row>
        <row r="33611">
          <cell r="R33611">
            <v>2019</v>
          </cell>
        </row>
        <row r="33612">
          <cell r="R33612">
            <v>2019</v>
          </cell>
        </row>
        <row r="33613">
          <cell r="R33613">
            <v>2019</v>
          </cell>
        </row>
        <row r="33614">
          <cell r="R33614">
            <v>2019</v>
          </cell>
        </row>
        <row r="33615">
          <cell r="R33615">
            <v>2019</v>
          </cell>
        </row>
        <row r="33616">
          <cell r="R33616">
            <v>2019</v>
          </cell>
        </row>
        <row r="33617">
          <cell r="R33617">
            <v>2019</v>
          </cell>
        </row>
        <row r="33618">
          <cell r="R33618">
            <v>2019</v>
          </cell>
        </row>
        <row r="33619">
          <cell r="R33619">
            <v>2019</v>
          </cell>
        </row>
        <row r="33620">
          <cell r="R33620">
            <v>2019</v>
          </cell>
        </row>
        <row r="33621">
          <cell r="R33621">
            <v>2019</v>
          </cell>
        </row>
        <row r="33622">
          <cell r="R33622">
            <v>2019</v>
          </cell>
        </row>
        <row r="33623">
          <cell r="R33623">
            <v>2019</v>
          </cell>
        </row>
        <row r="33624">
          <cell r="R33624">
            <v>2019</v>
          </cell>
        </row>
        <row r="33625">
          <cell r="R33625">
            <v>2019</v>
          </cell>
        </row>
        <row r="33626">
          <cell r="R33626">
            <v>2019</v>
          </cell>
        </row>
        <row r="33627">
          <cell r="R33627">
            <v>2019</v>
          </cell>
        </row>
        <row r="33628">
          <cell r="R33628">
            <v>2019</v>
          </cell>
        </row>
        <row r="33629">
          <cell r="R33629">
            <v>2019</v>
          </cell>
        </row>
        <row r="33630">
          <cell r="R33630">
            <v>2019</v>
          </cell>
        </row>
        <row r="33631">
          <cell r="R33631">
            <v>2019</v>
          </cell>
        </row>
        <row r="33632">
          <cell r="R33632">
            <v>2019</v>
          </cell>
        </row>
        <row r="33633">
          <cell r="R33633">
            <v>2019</v>
          </cell>
        </row>
        <row r="33634">
          <cell r="R33634">
            <v>2019</v>
          </cell>
        </row>
        <row r="33635">
          <cell r="R33635">
            <v>2019</v>
          </cell>
        </row>
        <row r="33636">
          <cell r="R33636">
            <v>2019</v>
          </cell>
        </row>
        <row r="33637">
          <cell r="R33637">
            <v>2019</v>
          </cell>
        </row>
        <row r="33638">
          <cell r="R33638">
            <v>2019</v>
          </cell>
        </row>
        <row r="33639">
          <cell r="R33639">
            <v>2019</v>
          </cell>
        </row>
        <row r="33640">
          <cell r="R33640">
            <v>2019</v>
          </cell>
        </row>
        <row r="33641">
          <cell r="R33641">
            <v>2019</v>
          </cell>
        </row>
        <row r="33642">
          <cell r="R33642">
            <v>2019</v>
          </cell>
        </row>
        <row r="33643">
          <cell r="R33643">
            <v>2019</v>
          </cell>
        </row>
        <row r="33644">
          <cell r="R33644">
            <v>2019</v>
          </cell>
        </row>
        <row r="33645">
          <cell r="R33645">
            <v>2019</v>
          </cell>
        </row>
        <row r="33646">
          <cell r="R33646">
            <v>2019</v>
          </cell>
        </row>
        <row r="33647">
          <cell r="R33647">
            <v>2019</v>
          </cell>
        </row>
        <row r="33648">
          <cell r="R33648">
            <v>2019</v>
          </cell>
        </row>
        <row r="33649">
          <cell r="R33649">
            <v>2019</v>
          </cell>
        </row>
        <row r="33650">
          <cell r="R33650">
            <v>2019</v>
          </cell>
        </row>
        <row r="33651">
          <cell r="R33651">
            <v>2019</v>
          </cell>
        </row>
        <row r="33652">
          <cell r="R33652">
            <v>2019</v>
          </cell>
        </row>
        <row r="33653">
          <cell r="R33653">
            <v>2019</v>
          </cell>
        </row>
        <row r="33654">
          <cell r="R33654">
            <v>2019</v>
          </cell>
        </row>
        <row r="33655">
          <cell r="R33655">
            <v>2019</v>
          </cell>
        </row>
        <row r="33656">
          <cell r="R33656">
            <v>2019</v>
          </cell>
        </row>
        <row r="33657">
          <cell r="R33657">
            <v>2019</v>
          </cell>
        </row>
        <row r="33658">
          <cell r="R33658">
            <v>2019</v>
          </cell>
        </row>
        <row r="33659">
          <cell r="R33659">
            <v>2019</v>
          </cell>
        </row>
        <row r="33660">
          <cell r="R33660">
            <v>2019</v>
          </cell>
        </row>
        <row r="33661">
          <cell r="R33661">
            <v>2019</v>
          </cell>
        </row>
        <row r="33662">
          <cell r="R33662">
            <v>2019</v>
          </cell>
        </row>
        <row r="33663">
          <cell r="R33663">
            <v>2019</v>
          </cell>
        </row>
        <row r="33664">
          <cell r="R33664">
            <v>2019</v>
          </cell>
        </row>
        <row r="33665">
          <cell r="R33665">
            <v>2019</v>
          </cell>
        </row>
        <row r="33666">
          <cell r="R33666">
            <v>2019</v>
          </cell>
        </row>
        <row r="33667">
          <cell r="R33667">
            <v>2019</v>
          </cell>
        </row>
        <row r="33668">
          <cell r="R33668">
            <v>2019</v>
          </cell>
        </row>
        <row r="33669">
          <cell r="R33669">
            <v>2019</v>
          </cell>
        </row>
        <row r="33670">
          <cell r="R33670">
            <v>2019</v>
          </cell>
        </row>
        <row r="33671">
          <cell r="R33671">
            <v>2019</v>
          </cell>
        </row>
        <row r="33672">
          <cell r="R33672">
            <v>2019</v>
          </cell>
        </row>
        <row r="33673">
          <cell r="R33673">
            <v>2019</v>
          </cell>
        </row>
        <row r="33674">
          <cell r="R33674">
            <v>2019</v>
          </cell>
        </row>
        <row r="33675">
          <cell r="R33675">
            <v>2019</v>
          </cell>
        </row>
        <row r="33676">
          <cell r="R33676">
            <v>2019</v>
          </cell>
        </row>
        <row r="33677">
          <cell r="R33677">
            <v>2019</v>
          </cell>
        </row>
        <row r="33678">
          <cell r="R33678">
            <v>2019</v>
          </cell>
        </row>
        <row r="33679">
          <cell r="R33679">
            <v>2019</v>
          </cell>
        </row>
        <row r="33680">
          <cell r="R33680">
            <v>2019</v>
          </cell>
        </row>
        <row r="33681">
          <cell r="R33681">
            <v>2019</v>
          </cell>
        </row>
        <row r="33682">
          <cell r="R33682">
            <v>2019</v>
          </cell>
        </row>
        <row r="33683">
          <cell r="R33683">
            <v>2019</v>
          </cell>
        </row>
        <row r="33684">
          <cell r="R33684">
            <v>2019</v>
          </cell>
        </row>
        <row r="33685">
          <cell r="R33685">
            <v>2019</v>
          </cell>
        </row>
        <row r="33686">
          <cell r="R33686">
            <v>2019</v>
          </cell>
        </row>
        <row r="33687">
          <cell r="R33687">
            <v>2019</v>
          </cell>
        </row>
        <row r="33688">
          <cell r="R33688">
            <v>2019</v>
          </cell>
        </row>
        <row r="33689">
          <cell r="R33689">
            <v>2019</v>
          </cell>
        </row>
        <row r="33690">
          <cell r="R33690">
            <v>2019</v>
          </cell>
        </row>
        <row r="33691">
          <cell r="R33691">
            <v>2019</v>
          </cell>
        </row>
        <row r="33692">
          <cell r="R33692">
            <v>2019</v>
          </cell>
        </row>
        <row r="33693">
          <cell r="R33693">
            <v>2019</v>
          </cell>
        </row>
        <row r="33694">
          <cell r="R33694">
            <v>2019</v>
          </cell>
        </row>
        <row r="33695">
          <cell r="R33695">
            <v>2019</v>
          </cell>
        </row>
        <row r="33696">
          <cell r="R33696">
            <v>2019</v>
          </cell>
        </row>
        <row r="33697">
          <cell r="R33697">
            <v>2019</v>
          </cell>
        </row>
        <row r="33698">
          <cell r="R33698">
            <v>2019</v>
          </cell>
        </row>
        <row r="33699">
          <cell r="R33699">
            <v>2019</v>
          </cell>
        </row>
        <row r="33700">
          <cell r="R33700">
            <v>2019</v>
          </cell>
        </row>
        <row r="33701">
          <cell r="R33701">
            <v>2019</v>
          </cell>
        </row>
        <row r="33702">
          <cell r="R33702">
            <v>2019</v>
          </cell>
        </row>
        <row r="33703">
          <cell r="R33703">
            <v>2019</v>
          </cell>
        </row>
        <row r="33704">
          <cell r="R33704">
            <v>2019</v>
          </cell>
        </row>
        <row r="33705">
          <cell r="R33705">
            <v>2019</v>
          </cell>
        </row>
        <row r="33706">
          <cell r="R33706">
            <v>2019</v>
          </cell>
        </row>
        <row r="33707">
          <cell r="R33707">
            <v>2019</v>
          </cell>
        </row>
        <row r="33708">
          <cell r="R33708">
            <v>2019</v>
          </cell>
        </row>
        <row r="33709">
          <cell r="R33709">
            <v>2019</v>
          </cell>
        </row>
        <row r="33710">
          <cell r="R33710">
            <v>2019</v>
          </cell>
        </row>
        <row r="33711">
          <cell r="R33711">
            <v>2019</v>
          </cell>
        </row>
        <row r="33712">
          <cell r="R33712">
            <v>2019</v>
          </cell>
        </row>
        <row r="33713">
          <cell r="R33713">
            <v>2019</v>
          </cell>
        </row>
        <row r="33714">
          <cell r="R33714">
            <v>2019</v>
          </cell>
        </row>
        <row r="33715">
          <cell r="R33715">
            <v>2019</v>
          </cell>
        </row>
        <row r="33716">
          <cell r="R33716">
            <v>2019</v>
          </cell>
        </row>
        <row r="33717">
          <cell r="R33717">
            <v>2019</v>
          </cell>
        </row>
        <row r="33718">
          <cell r="R33718">
            <v>2019</v>
          </cell>
        </row>
        <row r="33719">
          <cell r="R33719">
            <v>2019</v>
          </cell>
        </row>
        <row r="33720">
          <cell r="R33720">
            <v>2019</v>
          </cell>
        </row>
        <row r="33721">
          <cell r="R33721">
            <v>2019</v>
          </cell>
        </row>
        <row r="33722">
          <cell r="R33722">
            <v>2019</v>
          </cell>
        </row>
        <row r="33723">
          <cell r="R33723">
            <v>2019</v>
          </cell>
        </row>
        <row r="33724">
          <cell r="R33724">
            <v>2019</v>
          </cell>
        </row>
        <row r="33725">
          <cell r="R33725">
            <v>2019</v>
          </cell>
        </row>
        <row r="33726">
          <cell r="R33726">
            <v>2019</v>
          </cell>
        </row>
        <row r="33727">
          <cell r="R33727">
            <v>2019</v>
          </cell>
        </row>
        <row r="33728">
          <cell r="R33728">
            <v>2019</v>
          </cell>
        </row>
        <row r="33729">
          <cell r="R33729">
            <v>2019</v>
          </cell>
        </row>
        <row r="33730">
          <cell r="R33730">
            <v>2019</v>
          </cell>
        </row>
        <row r="33731">
          <cell r="R33731">
            <v>2019</v>
          </cell>
        </row>
        <row r="33732">
          <cell r="R33732">
            <v>2019</v>
          </cell>
        </row>
        <row r="33733">
          <cell r="R33733">
            <v>2019</v>
          </cell>
        </row>
        <row r="33734">
          <cell r="R33734">
            <v>2019</v>
          </cell>
        </row>
        <row r="33735">
          <cell r="R33735">
            <v>2019</v>
          </cell>
        </row>
        <row r="33736">
          <cell r="R33736">
            <v>2019</v>
          </cell>
        </row>
        <row r="33737">
          <cell r="R33737">
            <v>2019</v>
          </cell>
        </row>
        <row r="33738">
          <cell r="R33738">
            <v>2019</v>
          </cell>
        </row>
        <row r="33739">
          <cell r="R33739">
            <v>2019</v>
          </cell>
        </row>
        <row r="33740">
          <cell r="R33740">
            <v>2019</v>
          </cell>
        </row>
        <row r="33741">
          <cell r="R33741">
            <v>2019</v>
          </cell>
        </row>
        <row r="33742">
          <cell r="R33742">
            <v>2019</v>
          </cell>
        </row>
        <row r="33743">
          <cell r="R33743">
            <v>2019</v>
          </cell>
        </row>
        <row r="33744">
          <cell r="R33744">
            <v>2019</v>
          </cell>
        </row>
        <row r="33745">
          <cell r="R33745">
            <v>2019</v>
          </cell>
        </row>
        <row r="33746">
          <cell r="R33746">
            <v>2019</v>
          </cell>
        </row>
        <row r="33747">
          <cell r="R33747">
            <v>2019</v>
          </cell>
        </row>
        <row r="33748">
          <cell r="R33748">
            <v>2019</v>
          </cell>
        </row>
        <row r="33749">
          <cell r="R33749">
            <v>2019</v>
          </cell>
        </row>
        <row r="33750">
          <cell r="R33750">
            <v>2019</v>
          </cell>
        </row>
        <row r="33751">
          <cell r="R33751">
            <v>2019</v>
          </cell>
        </row>
        <row r="33752">
          <cell r="R33752">
            <v>2019</v>
          </cell>
        </row>
        <row r="33753">
          <cell r="R33753">
            <v>2019</v>
          </cell>
        </row>
        <row r="33754">
          <cell r="R33754">
            <v>2019</v>
          </cell>
        </row>
        <row r="33755">
          <cell r="R33755">
            <v>2019</v>
          </cell>
        </row>
        <row r="33756">
          <cell r="R33756">
            <v>2019</v>
          </cell>
        </row>
        <row r="33757">
          <cell r="R33757">
            <v>2019</v>
          </cell>
        </row>
        <row r="33758">
          <cell r="R33758">
            <v>2019</v>
          </cell>
        </row>
        <row r="33759">
          <cell r="R33759">
            <v>2019</v>
          </cell>
        </row>
        <row r="33760">
          <cell r="R33760">
            <v>2019</v>
          </cell>
        </row>
        <row r="33761">
          <cell r="R33761">
            <v>2019</v>
          </cell>
        </row>
        <row r="33762">
          <cell r="R33762">
            <v>2019</v>
          </cell>
        </row>
        <row r="33763">
          <cell r="R33763">
            <v>2019</v>
          </cell>
        </row>
        <row r="33764">
          <cell r="R33764">
            <v>2019</v>
          </cell>
        </row>
        <row r="33765">
          <cell r="R33765">
            <v>2019</v>
          </cell>
        </row>
        <row r="33766">
          <cell r="R33766">
            <v>2019</v>
          </cell>
        </row>
        <row r="33767">
          <cell r="R33767">
            <v>2019</v>
          </cell>
        </row>
        <row r="33768">
          <cell r="R33768">
            <v>2019</v>
          </cell>
        </row>
        <row r="33769">
          <cell r="R33769">
            <v>2019</v>
          </cell>
        </row>
        <row r="33770">
          <cell r="R33770">
            <v>2019</v>
          </cell>
        </row>
        <row r="33771">
          <cell r="R33771">
            <v>2019</v>
          </cell>
        </row>
        <row r="33772">
          <cell r="R33772">
            <v>2019</v>
          </cell>
        </row>
        <row r="33773">
          <cell r="R33773">
            <v>2019</v>
          </cell>
        </row>
        <row r="33774">
          <cell r="R33774">
            <v>2019</v>
          </cell>
        </row>
        <row r="33775">
          <cell r="R33775">
            <v>2019</v>
          </cell>
        </row>
        <row r="33776">
          <cell r="R33776">
            <v>2019</v>
          </cell>
        </row>
        <row r="33777">
          <cell r="R33777">
            <v>2019</v>
          </cell>
        </row>
        <row r="33778">
          <cell r="R33778">
            <v>2019</v>
          </cell>
        </row>
        <row r="33779">
          <cell r="R33779">
            <v>2019</v>
          </cell>
        </row>
        <row r="33780">
          <cell r="R33780">
            <v>2019</v>
          </cell>
        </row>
        <row r="33781">
          <cell r="R33781">
            <v>2019</v>
          </cell>
        </row>
        <row r="33782">
          <cell r="R33782">
            <v>2019</v>
          </cell>
        </row>
        <row r="33783">
          <cell r="R33783">
            <v>2019</v>
          </cell>
        </row>
        <row r="33784">
          <cell r="R33784">
            <v>2019</v>
          </cell>
        </row>
        <row r="33785">
          <cell r="R33785">
            <v>2019</v>
          </cell>
        </row>
        <row r="33786">
          <cell r="R33786">
            <v>2019</v>
          </cell>
        </row>
        <row r="33787">
          <cell r="R33787">
            <v>2019</v>
          </cell>
        </row>
        <row r="33788">
          <cell r="R33788">
            <v>2019</v>
          </cell>
        </row>
        <row r="33789">
          <cell r="R33789">
            <v>2019</v>
          </cell>
        </row>
        <row r="33790">
          <cell r="R33790">
            <v>2019</v>
          </cell>
        </row>
        <row r="33791">
          <cell r="R33791">
            <v>2019</v>
          </cell>
        </row>
        <row r="33792">
          <cell r="R33792">
            <v>2019</v>
          </cell>
        </row>
        <row r="33793">
          <cell r="R33793">
            <v>2019</v>
          </cell>
        </row>
        <row r="33794">
          <cell r="R33794">
            <v>2019</v>
          </cell>
        </row>
        <row r="33795">
          <cell r="R33795">
            <v>2019</v>
          </cell>
        </row>
        <row r="33796">
          <cell r="R33796">
            <v>2019</v>
          </cell>
        </row>
        <row r="33797">
          <cell r="R33797">
            <v>2019</v>
          </cell>
        </row>
        <row r="33798">
          <cell r="R33798">
            <v>2019</v>
          </cell>
        </row>
        <row r="33799">
          <cell r="R33799">
            <v>2019</v>
          </cell>
        </row>
        <row r="33800">
          <cell r="R33800">
            <v>2019</v>
          </cell>
        </row>
        <row r="33801">
          <cell r="R33801">
            <v>2019</v>
          </cell>
        </row>
        <row r="33802">
          <cell r="R33802">
            <v>2019</v>
          </cell>
        </row>
        <row r="33803">
          <cell r="R33803">
            <v>2019</v>
          </cell>
        </row>
        <row r="33804">
          <cell r="R33804">
            <v>2019</v>
          </cell>
        </row>
        <row r="33805">
          <cell r="R33805">
            <v>2019</v>
          </cell>
        </row>
        <row r="33806">
          <cell r="R33806">
            <v>2019</v>
          </cell>
        </row>
        <row r="33807">
          <cell r="R33807">
            <v>2019</v>
          </cell>
        </row>
        <row r="33808">
          <cell r="R33808">
            <v>2019</v>
          </cell>
        </row>
        <row r="33809">
          <cell r="R33809">
            <v>2019</v>
          </cell>
        </row>
        <row r="33810">
          <cell r="R33810">
            <v>2019</v>
          </cell>
        </row>
        <row r="33811">
          <cell r="R33811">
            <v>2019</v>
          </cell>
        </row>
        <row r="33812">
          <cell r="R33812">
            <v>2019</v>
          </cell>
        </row>
        <row r="33813">
          <cell r="R33813">
            <v>2019</v>
          </cell>
        </row>
        <row r="33814">
          <cell r="R33814">
            <v>2019</v>
          </cell>
        </row>
        <row r="33815">
          <cell r="R33815">
            <v>2019</v>
          </cell>
        </row>
        <row r="33816">
          <cell r="R33816">
            <v>2019</v>
          </cell>
        </row>
        <row r="33817">
          <cell r="R33817">
            <v>2019</v>
          </cell>
        </row>
        <row r="33818">
          <cell r="R33818">
            <v>2019</v>
          </cell>
        </row>
        <row r="33819">
          <cell r="R33819">
            <v>2019</v>
          </cell>
        </row>
        <row r="33820">
          <cell r="R33820">
            <v>2019</v>
          </cell>
        </row>
        <row r="33821">
          <cell r="R33821">
            <v>2019</v>
          </cell>
        </row>
        <row r="33822">
          <cell r="R33822">
            <v>2019</v>
          </cell>
        </row>
        <row r="33823">
          <cell r="R33823">
            <v>2019</v>
          </cell>
        </row>
        <row r="33824">
          <cell r="R33824">
            <v>2019</v>
          </cell>
        </row>
        <row r="33825">
          <cell r="R33825">
            <v>2019</v>
          </cell>
        </row>
        <row r="33826">
          <cell r="R33826">
            <v>2019</v>
          </cell>
        </row>
        <row r="33827">
          <cell r="R33827">
            <v>2019</v>
          </cell>
        </row>
        <row r="33828">
          <cell r="R33828">
            <v>2019</v>
          </cell>
        </row>
        <row r="33829">
          <cell r="R33829">
            <v>2019</v>
          </cell>
        </row>
        <row r="33830">
          <cell r="R33830">
            <v>2019</v>
          </cell>
        </row>
        <row r="33831">
          <cell r="R33831">
            <v>2019</v>
          </cell>
        </row>
        <row r="33832">
          <cell r="R33832">
            <v>2019</v>
          </cell>
        </row>
        <row r="33833">
          <cell r="R33833">
            <v>2019</v>
          </cell>
        </row>
        <row r="33834">
          <cell r="R33834">
            <v>2019</v>
          </cell>
        </row>
        <row r="33835">
          <cell r="R33835">
            <v>2019</v>
          </cell>
        </row>
        <row r="33836">
          <cell r="R33836">
            <v>2019</v>
          </cell>
        </row>
        <row r="33837">
          <cell r="R33837">
            <v>2019</v>
          </cell>
        </row>
        <row r="33838">
          <cell r="R33838">
            <v>2019</v>
          </cell>
        </row>
        <row r="33839">
          <cell r="R33839">
            <v>2019</v>
          </cell>
        </row>
        <row r="33840">
          <cell r="R33840">
            <v>2019</v>
          </cell>
        </row>
        <row r="33841">
          <cell r="R33841">
            <v>2019</v>
          </cell>
        </row>
        <row r="33842">
          <cell r="R33842">
            <v>2019</v>
          </cell>
        </row>
        <row r="33843">
          <cell r="R33843">
            <v>2019</v>
          </cell>
        </row>
        <row r="33844">
          <cell r="R33844">
            <v>2019</v>
          </cell>
        </row>
        <row r="33845">
          <cell r="R33845">
            <v>2019</v>
          </cell>
        </row>
        <row r="33846">
          <cell r="R33846">
            <v>2019</v>
          </cell>
        </row>
        <row r="33847">
          <cell r="R33847">
            <v>2019</v>
          </cell>
        </row>
        <row r="33848">
          <cell r="R33848">
            <v>2019</v>
          </cell>
        </row>
        <row r="33849">
          <cell r="R33849">
            <v>2019</v>
          </cell>
        </row>
        <row r="33850">
          <cell r="R33850">
            <v>2019</v>
          </cell>
        </row>
        <row r="33851">
          <cell r="R33851">
            <v>2019</v>
          </cell>
        </row>
        <row r="33852">
          <cell r="R33852">
            <v>2019</v>
          </cell>
        </row>
        <row r="33853">
          <cell r="R33853">
            <v>2019</v>
          </cell>
        </row>
        <row r="33854">
          <cell r="R33854">
            <v>2019</v>
          </cell>
        </row>
        <row r="33855">
          <cell r="R33855">
            <v>2019</v>
          </cell>
        </row>
        <row r="33856">
          <cell r="R33856">
            <v>2019</v>
          </cell>
        </row>
        <row r="33857">
          <cell r="R33857">
            <v>2019</v>
          </cell>
        </row>
        <row r="33858">
          <cell r="R33858">
            <v>2019</v>
          </cell>
        </row>
        <row r="33859">
          <cell r="R33859">
            <v>2019</v>
          </cell>
        </row>
        <row r="33860">
          <cell r="R33860">
            <v>2019</v>
          </cell>
        </row>
        <row r="33861">
          <cell r="R33861">
            <v>2019</v>
          </cell>
        </row>
        <row r="33862">
          <cell r="R33862">
            <v>2019</v>
          </cell>
        </row>
        <row r="33863">
          <cell r="R33863">
            <v>2019</v>
          </cell>
        </row>
        <row r="33864">
          <cell r="R33864">
            <v>2019</v>
          </cell>
        </row>
        <row r="33865">
          <cell r="R33865">
            <v>2019</v>
          </cell>
        </row>
        <row r="33866">
          <cell r="R33866">
            <v>2019</v>
          </cell>
        </row>
        <row r="33867">
          <cell r="R33867">
            <v>2019</v>
          </cell>
        </row>
        <row r="33868">
          <cell r="R33868">
            <v>2019</v>
          </cell>
        </row>
        <row r="33869">
          <cell r="R33869">
            <v>2019</v>
          </cell>
        </row>
        <row r="33870">
          <cell r="R33870">
            <v>2019</v>
          </cell>
        </row>
        <row r="33871">
          <cell r="R33871">
            <v>2019</v>
          </cell>
        </row>
        <row r="33872">
          <cell r="R33872">
            <v>2019</v>
          </cell>
        </row>
        <row r="33873">
          <cell r="R33873">
            <v>2019</v>
          </cell>
        </row>
        <row r="33874">
          <cell r="R33874">
            <v>2019</v>
          </cell>
        </row>
        <row r="33875">
          <cell r="R33875">
            <v>2019</v>
          </cell>
        </row>
        <row r="33876">
          <cell r="R33876">
            <v>2019</v>
          </cell>
        </row>
        <row r="33877">
          <cell r="R33877">
            <v>2019</v>
          </cell>
        </row>
        <row r="33878">
          <cell r="R33878">
            <v>2019</v>
          </cell>
        </row>
        <row r="33879">
          <cell r="R33879">
            <v>2019</v>
          </cell>
        </row>
        <row r="33880">
          <cell r="R33880">
            <v>2019</v>
          </cell>
        </row>
        <row r="33881">
          <cell r="R33881">
            <v>2019</v>
          </cell>
        </row>
        <row r="33882">
          <cell r="R33882">
            <v>2019</v>
          </cell>
        </row>
        <row r="33883">
          <cell r="R33883">
            <v>2019</v>
          </cell>
        </row>
        <row r="33884">
          <cell r="R33884">
            <v>2019</v>
          </cell>
        </row>
        <row r="33885">
          <cell r="R33885">
            <v>2019</v>
          </cell>
        </row>
        <row r="33886">
          <cell r="R33886">
            <v>2019</v>
          </cell>
        </row>
        <row r="33887">
          <cell r="R33887">
            <v>2019</v>
          </cell>
        </row>
        <row r="33888">
          <cell r="R33888">
            <v>2019</v>
          </cell>
        </row>
        <row r="33889">
          <cell r="R33889">
            <v>2019</v>
          </cell>
        </row>
        <row r="33890">
          <cell r="R33890">
            <v>2019</v>
          </cell>
        </row>
        <row r="33891">
          <cell r="R33891">
            <v>2019</v>
          </cell>
        </row>
        <row r="33892">
          <cell r="R33892">
            <v>2019</v>
          </cell>
        </row>
        <row r="33893">
          <cell r="R33893">
            <v>2019</v>
          </cell>
        </row>
        <row r="33894">
          <cell r="R33894">
            <v>2019</v>
          </cell>
        </row>
        <row r="33895">
          <cell r="R33895">
            <v>2019</v>
          </cell>
        </row>
        <row r="33896">
          <cell r="R33896">
            <v>2019</v>
          </cell>
        </row>
        <row r="33897">
          <cell r="R33897">
            <v>2019</v>
          </cell>
        </row>
        <row r="33898">
          <cell r="R33898">
            <v>2019</v>
          </cell>
        </row>
        <row r="33899">
          <cell r="R33899">
            <v>2019</v>
          </cell>
        </row>
        <row r="33900">
          <cell r="R33900">
            <v>2019</v>
          </cell>
        </row>
        <row r="33901">
          <cell r="R33901">
            <v>2019</v>
          </cell>
        </row>
        <row r="33902">
          <cell r="R33902">
            <v>2019</v>
          </cell>
        </row>
        <row r="33903">
          <cell r="R33903">
            <v>2019</v>
          </cell>
        </row>
        <row r="33904">
          <cell r="R33904">
            <v>2019</v>
          </cell>
        </row>
        <row r="33905">
          <cell r="R33905">
            <v>2019</v>
          </cell>
        </row>
        <row r="33906">
          <cell r="R33906">
            <v>2019</v>
          </cell>
        </row>
        <row r="33907">
          <cell r="R33907">
            <v>2019</v>
          </cell>
        </row>
        <row r="33908">
          <cell r="R33908">
            <v>2019</v>
          </cell>
        </row>
        <row r="33909">
          <cell r="R33909">
            <v>2019</v>
          </cell>
        </row>
        <row r="33910">
          <cell r="R33910">
            <v>2019</v>
          </cell>
        </row>
        <row r="33911">
          <cell r="R33911">
            <v>2019</v>
          </cell>
        </row>
        <row r="33912">
          <cell r="R33912">
            <v>2019</v>
          </cell>
        </row>
        <row r="33913">
          <cell r="R33913">
            <v>2019</v>
          </cell>
        </row>
        <row r="33914">
          <cell r="R33914">
            <v>2019</v>
          </cell>
        </row>
        <row r="33915">
          <cell r="R33915">
            <v>2019</v>
          </cell>
        </row>
        <row r="33916">
          <cell r="R33916">
            <v>2019</v>
          </cell>
        </row>
        <row r="33917">
          <cell r="R33917">
            <v>2019</v>
          </cell>
        </row>
        <row r="33918">
          <cell r="R33918">
            <v>2019</v>
          </cell>
        </row>
        <row r="33919">
          <cell r="R33919">
            <v>2019</v>
          </cell>
        </row>
        <row r="33920">
          <cell r="R33920">
            <v>2019</v>
          </cell>
        </row>
        <row r="33921">
          <cell r="R33921">
            <v>2019</v>
          </cell>
        </row>
        <row r="33922">
          <cell r="R33922">
            <v>2019</v>
          </cell>
        </row>
        <row r="33923">
          <cell r="R33923">
            <v>2019</v>
          </cell>
        </row>
        <row r="33924">
          <cell r="R33924">
            <v>2019</v>
          </cell>
        </row>
        <row r="33925">
          <cell r="R33925">
            <v>2019</v>
          </cell>
        </row>
        <row r="33926">
          <cell r="R33926">
            <v>2019</v>
          </cell>
        </row>
        <row r="33927">
          <cell r="R33927">
            <v>2019</v>
          </cell>
        </row>
        <row r="33928">
          <cell r="R33928">
            <v>2019</v>
          </cell>
        </row>
        <row r="33929">
          <cell r="R33929">
            <v>2019</v>
          </cell>
        </row>
        <row r="33930">
          <cell r="R33930">
            <v>2019</v>
          </cell>
        </row>
        <row r="33931">
          <cell r="R33931">
            <v>2019</v>
          </cell>
        </row>
        <row r="33932">
          <cell r="R33932">
            <v>2019</v>
          </cell>
        </row>
        <row r="33933">
          <cell r="R33933">
            <v>2019</v>
          </cell>
        </row>
        <row r="33934">
          <cell r="R33934">
            <v>2019</v>
          </cell>
        </row>
        <row r="33935">
          <cell r="R33935">
            <v>2019</v>
          </cell>
        </row>
        <row r="33936">
          <cell r="R33936">
            <v>2019</v>
          </cell>
        </row>
        <row r="33937">
          <cell r="R33937">
            <v>2019</v>
          </cell>
        </row>
        <row r="33938">
          <cell r="R33938">
            <v>2019</v>
          </cell>
        </row>
        <row r="33939">
          <cell r="R33939">
            <v>2019</v>
          </cell>
        </row>
        <row r="33940">
          <cell r="R33940">
            <v>2019</v>
          </cell>
        </row>
        <row r="33941">
          <cell r="R33941">
            <v>2019</v>
          </cell>
        </row>
        <row r="33942">
          <cell r="R33942">
            <v>2019</v>
          </cell>
        </row>
        <row r="33943">
          <cell r="R33943">
            <v>2019</v>
          </cell>
        </row>
        <row r="33944">
          <cell r="R33944">
            <v>2019</v>
          </cell>
        </row>
        <row r="33945">
          <cell r="R33945">
            <v>2019</v>
          </cell>
        </row>
        <row r="33946">
          <cell r="R33946">
            <v>2019</v>
          </cell>
        </row>
        <row r="33947">
          <cell r="R33947">
            <v>2019</v>
          </cell>
        </row>
        <row r="33948">
          <cell r="R33948">
            <v>2019</v>
          </cell>
        </row>
        <row r="33949">
          <cell r="R33949">
            <v>2019</v>
          </cell>
        </row>
        <row r="33950">
          <cell r="R33950">
            <v>2019</v>
          </cell>
        </row>
        <row r="33951">
          <cell r="R33951">
            <v>2019</v>
          </cell>
        </row>
        <row r="33952">
          <cell r="R33952">
            <v>2019</v>
          </cell>
        </row>
        <row r="33953">
          <cell r="R33953">
            <v>2019</v>
          </cell>
        </row>
        <row r="33954">
          <cell r="R33954">
            <v>2019</v>
          </cell>
        </row>
        <row r="33955">
          <cell r="R33955">
            <v>2019</v>
          </cell>
        </row>
        <row r="33956">
          <cell r="R33956">
            <v>2019</v>
          </cell>
        </row>
        <row r="33957">
          <cell r="R33957">
            <v>2019</v>
          </cell>
        </row>
        <row r="33958">
          <cell r="R33958">
            <v>2019</v>
          </cell>
        </row>
        <row r="33959">
          <cell r="R33959">
            <v>2019</v>
          </cell>
        </row>
        <row r="33960">
          <cell r="R33960">
            <v>2019</v>
          </cell>
        </row>
        <row r="33961">
          <cell r="R33961">
            <v>2019</v>
          </cell>
        </row>
        <row r="33962">
          <cell r="R33962">
            <v>2019</v>
          </cell>
        </row>
        <row r="33963">
          <cell r="R33963">
            <v>2019</v>
          </cell>
        </row>
        <row r="33964">
          <cell r="R33964">
            <v>2019</v>
          </cell>
        </row>
        <row r="33965">
          <cell r="R33965">
            <v>2019</v>
          </cell>
        </row>
        <row r="33966">
          <cell r="R33966">
            <v>2019</v>
          </cell>
        </row>
        <row r="33967">
          <cell r="R33967">
            <v>2019</v>
          </cell>
        </row>
        <row r="33968">
          <cell r="R33968">
            <v>2019</v>
          </cell>
        </row>
        <row r="33969">
          <cell r="R33969">
            <v>2019</v>
          </cell>
        </row>
        <row r="33970">
          <cell r="R33970">
            <v>2019</v>
          </cell>
        </row>
        <row r="33971">
          <cell r="R33971">
            <v>2019</v>
          </cell>
        </row>
        <row r="33972">
          <cell r="R33972">
            <v>2019</v>
          </cell>
        </row>
        <row r="33973">
          <cell r="R33973">
            <v>2019</v>
          </cell>
        </row>
        <row r="33974">
          <cell r="R33974">
            <v>2019</v>
          </cell>
        </row>
        <row r="33975">
          <cell r="R33975">
            <v>2019</v>
          </cell>
        </row>
        <row r="33976">
          <cell r="R33976">
            <v>2019</v>
          </cell>
        </row>
        <row r="33977">
          <cell r="R33977">
            <v>2019</v>
          </cell>
        </row>
        <row r="33978">
          <cell r="R33978">
            <v>2019</v>
          </cell>
        </row>
        <row r="33979">
          <cell r="R33979">
            <v>2019</v>
          </cell>
        </row>
        <row r="33980">
          <cell r="R33980">
            <v>2019</v>
          </cell>
        </row>
        <row r="33981">
          <cell r="R33981">
            <v>2019</v>
          </cell>
        </row>
        <row r="33982">
          <cell r="R33982">
            <v>2019</v>
          </cell>
        </row>
        <row r="33983">
          <cell r="R33983">
            <v>2019</v>
          </cell>
        </row>
        <row r="33984">
          <cell r="R33984">
            <v>2019</v>
          </cell>
        </row>
        <row r="33985">
          <cell r="R33985">
            <v>2019</v>
          </cell>
        </row>
        <row r="33986">
          <cell r="R33986">
            <v>2019</v>
          </cell>
        </row>
        <row r="33987">
          <cell r="R33987">
            <v>2019</v>
          </cell>
        </row>
        <row r="33988">
          <cell r="R33988">
            <v>2019</v>
          </cell>
        </row>
        <row r="33989">
          <cell r="R33989">
            <v>2019</v>
          </cell>
        </row>
        <row r="33990">
          <cell r="R33990">
            <v>2019</v>
          </cell>
        </row>
        <row r="33991">
          <cell r="R33991">
            <v>2019</v>
          </cell>
        </row>
        <row r="33992">
          <cell r="R33992">
            <v>2019</v>
          </cell>
        </row>
        <row r="33993">
          <cell r="R33993">
            <v>2019</v>
          </cell>
        </row>
        <row r="33994">
          <cell r="R33994">
            <v>2019</v>
          </cell>
        </row>
        <row r="33995">
          <cell r="R33995">
            <v>2019</v>
          </cell>
        </row>
        <row r="33996">
          <cell r="R33996">
            <v>2019</v>
          </cell>
        </row>
        <row r="33997">
          <cell r="R33997">
            <v>2019</v>
          </cell>
        </row>
        <row r="33998">
          <cell r="R33998">
            <v>2019</v>
          </cell>
        </row>
        <row r="33999">
          <cell r="R33999">
            <v>2019</v>
          </cell>
        </row>
        <row r="34000">
          <cell r="R34000">
            <v>2019</v>
          </cell>
        </row>
        <row r="34001">
          <cell r="R34001">
            <v>2019</v>
          </cell>
        </row>
        <row r="34002">
          <cell r="R34002">
            <v>2019</v>
          </cell>
        </row>
        <row r="34003">
          <cell r="R34003">
            <v>2019</v>
          </cell>
        </row>
        <row r="34004">
          <cell r="R34004">
            <v>2019</v>
          </cell>
        </row>
        <row r="34005">
          <cell r="R34005">
            <v>2019</v>
          </cell>
        </row>
        <row r="34006">
          <cell r="R34006">
            <v>2019</v>
          </cell>
        </row>
        <row r="34007">
          <cell r="R34007">
            <v>2019</v>
          </cell>
        </row>
        <row r="34008">
          <cell r="R34008">
            <v>2019</v>
          </cell>
        </row>
        <row r="34009">
          <cell r="R34009">
            <v>2019</v>
          </cell>
        </row>
        <row r="34010">
          <cell r="R34010">
            <v>2019</v>
          </cell>
        </row>
        <row r="34011">
          <cell r="R34011">
            <v>2019</v>
          </cell>
        </row>
        <row r="34012">
          <cell r="R34012">
            <v>2019</v>
          </cell>
        </row>
        <row r="34013">
          <cell r="R34013">
            <v>2019</v>
          </cell>
        </row>
        <row r="34014">
          <cell r="R34014">
            <v>2019</v>
          </cell>
        </row>
        <row r="34015">
          <cell r="R34015">
            <v>2019</v>
          </cell>
        </row>
        <row r="34016">
          <cell r="R34016">
            <v>2019</v>
          </cell>
        </row>
        <row r="34017">
          <cell r="R34017">
            <v>2019</v>
          </cell>
        </row>
        <row r="34018">
          <cell r="R34018">
            <v>2019</v>
          </cell>
        </row>
        <row r="34019">
          <cell r="R34019">
            <v>2019</v>
          </cell>
        </row>
        <row r="34020">
          <cell r="R34020">
            <v>2019</v>
          </cell>
        </row>
        <row r="34021">
          <cell r="R34021">
            <v>2019</v>
          </cell>
        </row>
        <row r="34022">
          <cell r="R34022">
            <v>2019</v>
          </cell>
        </row>
        <row r="34023">
          <cell r="R34023">
            <v>2019</v>
          </cell>
        </row>
        <row r="34024">
          <cell r="R34024">
            <v>2019</v>
          </cell>
        </row>
        <row r="34025">
          <cell r="R34025">
            <v>2019</v>
          </cell>
        </row>
        <row r="34026">
          <cell r="R34026">
            <v>2019</v>
          </cell>
        </row>
        <row r="34027">
          <cell r="R34027">
            <v>2019</v>
          </cell>
        </row>
        <row r="34028">
          <cell r="R34028">
            <v>2019</v>
          </cell>
        </row>
        <row r="34029">
          <cell r="R34029">
            <v>2019</v>
          </cell>
        </row>
        <row r="34030">
          <cell r="R34030">
            <v>2019</v>
          </cell>
        </row>
        <row r="34031">
          <cell r="R34031">
            <v>2019</v>
          </cell>
        </row>
        <row r="34032">
          <cell r="R34032">
            <v>2019</v>
          </cell>
        </row>
        <row r="34033">
          <cell r="R34033">
            <v>2019</v>
          </cell>
        </row>
        <row r="34034">
          <cell r="R34034">
            <v>2019</v>
          </cell>
        </row>
        <row r="34035">
          <cell r="R34035">
            <v>2019</v>
          </cell>
        </row>
        <row r="34036">
          <cell r="R34036">
            <v>2019</v>
          </cell>
        </row>
        <row r="34037">
          <cell r="R34037">
            <v>2019</v>
          </cell>
        </row>
        <row r="34038">
          <cell r="R34038">
            <v>2019</v>
          </cell>
        </row>
        <row r="34039">
          <cell r="R34039">
            <v>2019</v>
          </cell>
        </row>
        <row r="34040">
          <cell r="R34040">
            <v>2019</v>
          </cell>
        </row>
        <row r="34041">
          <cell r="R34041">
            <v>2019</v>
          </cell>
        </row>
        <row r="34042">
          <cell r="R34042">
            <v>2019</v>
          </cell>
        </row>
        <row r="34043">
          <cell r="R34043">
            <v>2019</v>
          </cell>
        </row>
        <row r="34044">
          <cell r="R34044">
            <v>2019</v>
          </cell>
        </row>
        <row r="34045">
          <cell r="R34045">
            <v>2019</v>
          </cell>
        </row>
        <row r="34046">
          <cell r="R34046">
            <v>2019</v>
          </cell>
        </row>
        <row r="34047">
          <cell r="R34047">
            <v>2019</v>
          </cell>
        </row>
        <row r="34048">
          <cell r="R34048">
            <v>2019</v>
          </cell>
        </row>
        <row r="34049">
          <cell r="R34049">
            <v>2019</v>
          </cell>
        </row>
        <row r="34050">
          <cell r="R34050">
            <v>2019</v>
          </cell>
        </row>
        <row r="34051">
          <cell r="R34051">
            <v>2019</v>
          </cell>
        </row>
        <row r="34052">
          <cell r="R34052">
            <v>2019</v>
          </cell>
        </row>
        <row r="34053">
          <cell r="R34053">
            <v>2019</v>
          </cell>
        </row>
        <row r="34054">
          <cell r="R34054">
            <v>2019</v>
          </cell>
        </row>
        <row r="34055">
          <cell r="R34055">
            <v>2019</v>
          </cell>
        </row>
        <row r="34056">
          <cell r="R34056">
            <v>2019</v>
          </cell>
        </row>
        <row r="34057">
          <cell r="R34057">
            <v>2019</v>
          </cell>
        </row>
        <row r="34058">
          <cell r="R34058">
            <v>2019</v>
          </cell>
        </row>
        <row r="34059">
          <cell r="R34059">
            <v>2019</v>
          </cell>
        </row>
        <row r="34060">
          <cell r="R34060">
            <v>2019</v>
          </cell>
        </row>
        <row r="34061">
          <cell r="R34061">
            <v>2019</v>
          </cell>
        </row>
        <row r="34062">
          <cell r="R34062">
            <v>2019</v>
          </cell>
        </row>
        <row r="34063">
          <cell r="R34063">
            <v>2019</v>
          </cell>
        </row>
        <row r="34064">
          <cell r="R34064">
            <v>2019</v>
          </cell>
        </row>
        <row r="34065">
          <cell r="R34065">
            <v>2019</v>
          </cell>
        </row>
        <row r="34066">
          <cell r="R34066">
            <v>2019</v>
          </cell>
        </row>
        <row r="34067">
          <cell r="R34067">
            <v>2019</v>
          </cell>
        </row>
        <row r="34068">
          <cell r="R34068">
            <v>2019</v>
          </cell>
        </row>
        <row r="34069">
          <cell r="R34069">
            <v>2019</v>
          </cell>
        </row>
        <row r="34070">
          <cell r="R34070">
            <v>2019</v>
          </cell>
        </row>
        <row r="34071">
          <cell r="R34071">
            <v>2019</v>
          </cell>
        </row>
        <row r="34072">
          <cell r="R34072">
            <v>2019</v>
          </cell>
        </row>
        <row r="34073">
          <cell r="R34073">
            <v>2019</v>
          </cell>
        </row>
        <row r="34074">
          <cell r="R34074">
            <v>2019</v>
          </cell>
        </row>
        <row r="34075">
          <cell r="R34075">
            <v>2019</v>
          </cell>
        </row>
        <row r="34076">
          <cell r="R34076">
            <v>2019</v>
          </cell>
        </row>
        <row r="34077">
          <cell r="R34077">
            <v>2019</v>
          </cell>
        </row>
        <row r="34078">
          <cell r="R34078">
            <v>2019</v>
          </cell>
        </row>
        <row r="34079">
          <cell r="R34079">
            <v>2019</v>
          </cell>
        </row>
        <row r="34080">
          <cell r="R34080">
            <v>2019</v>
          </cell>
        </row>
        <row r="34081">
          <cell r="R34081">
            <v>2019</v>
          </cell>
        </row>
        <row r="34082">
          <cell r="R34082">
            <v>2019</v>
          </cell>
        </row>
        <row r="34083">
          <cell r="R34083">
            <v>2019</v>
          </cell>
        </row>
        <row r="34084">
          <cell r="R34084">
            <v>2019</v>
          </cell>
        </row>
        <row r="34085">
          <cell r="R34085">
            <v>2019</v>
          </cell>
        </row>
        <row r="34086">
          <cell r="R34086">
            <v>2019</v>
          </cell>
        </row>
        <row r="34087">
          <cell r="R34087">
            <v>2019</v>
          </cell>
        </row>
        <row r="34088">
          <cell r="R34088">
            <v>2019</v>
          </cell>
        </row>
        <row r="34089">
          <cell r="R34089">
            <v>2019</v>
          </cell>
        </row>
        <row r="34090">
          <cell r="R34090">
            <v>2019</v>
          </cell>
        </row>
        <row r="34091">
          <cell r="R34091">
            <v>2019</v>
          </cell>
        </row>
        <row r="34092">
          <cell r="R34092">
            <v>2019</v>
          </cell>
        </row>
        <row r="34093">
          <cell r="R34093">
            <v>2019</v>
          </cell>
        </row>
        <row r="34094">
          <cell r="R34094">
            <v>2019</v>
          </cell>
        </row>
        <row r="34095">
          <cell r="R34095">
            <v>2019</v>
          </cell>
        </row>
        <row r="34096">
          <cell r="R34096">
            <v>2019</v>
          </cell>
        </row>
        <row r="34097">
          <cell r="R34097">
            <v>2019</v>
          </cell>
        </row>
        <row r="34098">
          <cell r="R34098">
            <v>2019</v>
          </cell>
        </row>
        <row r="34099">
          <cell r="R34099">
            <v>2019</v>
          </cell>
        </row>
        <row r="34100">
          <cell r="R34100">
            <v>2019</v>
          </cell>
        </row>
        <row r="34101">
          <cell r="R34101">
            <v>2019</v>
          </cell>
        </row>
        <row r="34102">
          <cell r="R34102">
            <v>2019</v>
          </cell>
        </row>
        <row r="34103">
          <cell r="R34103">
            <v>2019</v>
          </cell>
        </row>
        <row r="34104">
          <cell r="R34104">
            <v>2019</v>
          </cell>
        </row>
        <row r="34105">
          <cell r="R34105">
            <v>2019</v>
          </cell>
        </row>
        <row r="34106">
          <cell r="R34106">
            <v>2019</v>
          </cell>
        </row>
        <row r="34107">
          <cell r="R34107">
            <v>2019</v>
          </cell>
        </row>
        <row r="34108">
          <cell r="R34108">
            <v>2019</v>
          </cell>
        </row>
        <row r="34109">
          <cell r="R34109">
            <v>2019</v>
          </cell>
        </row>
        <row r="34110">
          <cell r="R34110">
            <v>2019</v>
          </cell>
        </row>
        <row r="34111">
          <cell r="R34111">
            <v>2019</v>
          </cell>
        </row>
        <row r="34112">
          <cell r="R34112">
            <v>2019</v>
          </cell>
        </row>
        <row r="34113">
          <cell r="R34113">
            <v>2019</v>
          </cell>
        </row>
        <row r="34114">
          <cell r="R34114">
            <v>2019</v>
          </cell>
        </row>
        <row r="34115">
          <cell r="R34115">
            <v>2019</v>
          </cell>
        </row>
        <row r="34116">
          <cell r="R34116">
            <v>2019</v>
          </cell>
        </row>
        <row r="34117">
          <cell r="R34117">
            <v>2019</v>
          </cell>
        </row>
        <row r="34118">
          <cell r="R34118">
            <v>2019</v>
          </cell>
        </row>
        <row r="34119">
          <cell r="R34119">
            <v>2019</v>
          </cell>
        </row>
        <row r="34120">
          <cell r="R34120">
            <v>2019</v>
          </cell>
        </row>
        <row r="34121">
          <cell r="R34121">
            <v>2019</v>
          </cell>
        </row>
        <row r="34122">
          <cell r="R34122">
            <v>2019</v>
          </cell>
        </row>
        <row r="34123">
          <cell r="R34123">
            <v>2019</v>
          </cell>
        </row>
        <row r="34124">
          <cell r="R34124">
            <v>2019</v>
          </cell>
        </row>
        <row r="34125">
          <cell r="R34125">
            <v>2019</v>
          </cell>
        </row>
        <row r="34126">
          <cell r="R34126">
            <v>2019</v>
          </cell>
        </row>
        <row r="34127">
          <cell r="R34127">
            <v>2019</v>
          </cell>
        </row>
        <row r="34128">
          <cell r="R34128">
            <v>2019</v>
          </cell>
        </row>
        <row r="34129">
          <cell r="R34129">
            <v>2019</v>
          </cell>
        </row>
        <row r="34130">
          <cell r="R34130">
            <v>2019</v>
          </cell>
        </row>
        <row r="34131">
          <cell r="R34131">
            <v>2019</v>
          </cell>
        </row>
        <row r="34132">
          <cell r="R34132">
            <v>2019</v>
          </cell>
        </row>
        <row r="34133">
          <cell r="R34133">
            <v>2019</v>
          </cell>
        </row>
        <row r="34134">
          <cell r="R34134">
            <v>2019</v>
          </cell>
        </row>
        <row r="34135">
          <cell r="R34135">
            <v>2019</v>
          </cell>
        </row>
        <row r="34136">
          <cell r="R34136">
            <v>2019</v>
          </cell>
        </row>
        <row r="34137">
          <cell r="R34137">
            <v>2019</v>
          </cell>
        </row>
        <row r="34138">
          <cell r="R34138">
            <v>2019</v>
          </cell>
        </row>
        <row r="34139">
          <cell r="R34139">
            <v>2019</v>
          </cell>
        </row>
        <row r="34140">
          <cell r="R34140">
            <v>2019</v>
          </cell>
        </row>
        <row r="34141">
          <cell r="R34141">
            <v>2019</v>
          </cell>
        </row>
        <row r="34142">
          <cell r="R34142">
            <v>2019</v>
          </cell>
        </row>
        <row r="34143">
          <cell r="R34143">
            <v>2019</v>
          </cell>
        </row>
        <row r="34144">
          <cell r="R34144">
            <v>2019</v>
          </cell>
        </row>
        <row r="34145">
          <cell r="R34145">
            <v>2019</v>
          </cell>
        </row>
        <row r="34146">
          <cell r="R34146">
            <v>2019</v>
          </cell>
        </row>
        <row r="34147">
          <cell r="R34147">
            <v>2019</v>
          </cell>
        </row>
        <row r="34148">
          <cell r="R34148">
            <v>2019</v>
          </cell>
        </row>
        <row r="34149">
          <cell r="R34149">
            <v>2019</v>
          </cell>
        </row>
        <row r="34150">
          <cell r="R34150">
            <v>2019</v>
          </cell>
        </row>
        <row r="34151">
          <cell r="R34151">
            <v>2019</v>
          </cell>
        </row>
        <row r="34152">
          <cell r="R34152">
            <v>2019</v>
          </cell>
        </row>
        <row r="34153">
          <cell r="R34153">
            <v>2019</v>
          </cell>
        </row>
        <row r="34154">
          <cell r="R34154">
            <v>2019</v>
          </cell>
        </row>
        <row r="34155">
          <cell r="R34155">
            <v>2019</v>
          </cell>
        </row>
        <row r="34156">
          <cell r="R34156">
            <v>2019</v>
          </cell>
        </row>
        <row r="34157">
          <cell r="R34157">
            <v>2019</v>
          </cell>
        </row>
        <row r="34158">
          <cell r="R34158">
            <v>2019</v>
          </cell>
        </row>
        <row r="34159">
          <cell r="R34159">
            <v>2019</v>
          </cell>
        </row>
        <row r="34160">
          <cell r="R34160">
            <v>2019</v>
          </cell>
        </row>
        <row r="34161">
          <cell r="R34161">
            <v>2019</v>
          </cell>
        </row>
        <row r="34162">
          <cell r="R34162">
            <v>2019</v>
          </cell>
        </row>
        <row r="34163">
          <cell r="R34163">
            <v>2019</v>
          </cell>
        </row>
        <row r="34164">
          <cell r="R34164">
            <v>2019</v>
          </cell>
        </row>
        <row r="34165">
          <cell r="R34165">
            <v>2019</v>
          </cell>
        </row>
        <row r="34166">
          <cell r="R34166">
            <v>2019</v>
          </cell>
        </row>
        <row r="34167">
          <cell r="R34167">
            <v>2019</v>
          </cell>
        </row>
        <row r="34168">
          <cell r="R34168">
            <v>2019</v>
          </cell>
        </row>
        <row r="34169">
          <cell r="R34169">
            <v>2019</v>
          </cell>
        </row>
        <row r="34170">
          <cell r="R34170">
            <v>2019</v>
          </cell>
        </row>
        <row r="34171">
          <cell r="R34171">
            <v>2019</v>
          </cell>
        </row>
        <row r="34172">
          <cell r="R34172">
            <v>2019</v>
          </cell>
        </row>
        <row r="34173">
          <cell r="R34173">
            <v>2019</v>
          </cell>
        </row>
        <row r="34174">
          <cell r="R34174">
            <v>2019</v>
          </cell>
        </row>
        <row r="34175">
          <cell r="R34175">
            <v>2019</v>
          </cell>
        </row>
        <row r="34176">
          <cell r="R34176">
            <v>2019</v>
          </cell>
        </row>
        <row r="34177">
          <cell r="R34177">
            <v>2019</v>
          </cell>
        </row>
        <row r="34178">
          <cell r="R34178">
            <v>2019</v>
          </cell>
        </row>
        <row r="34179">
          <cell r="R34179">
            <v>2019</v>
          </cell>
        </row>
        <row r="34180">
          <cell r="R34180">
            <v>2019</v>
          </cell>
        </row>
        <row r="34181">
          <cell r="R34181">
            <v>2019</v>
          </cell>
        </row>
        <row r="34182">
          <cell r="R34182">
            <v>2019</v>
          </cell>
        </row>
        <row r="34183">
          <cell r="R34183">
            <v>2019</v>
          </cell>
        </row>
        <row r="34184">
          <cell r="R34184">
            <v>2019</v>
          </cell>
        </row>
        <row r="34185">
          <cell r="R34185">
            <v>2019</v>
          </cell>
        </row>
        <row r="34186">
          <cell r="R34186">
            <v>2019</v>
          </cell>
        </row>
        <row r="34187">
          <cell r="R34187">
            <v>2019</v>
          </cell>
        </row>
        <row r="34188">
          <cell r="R34188">
            <v>2019</v>
          </cell>
        </row>
        <row r="34189">
          <cell r="R34189">
            <v>2019</v>
          </cell>
        </row>
        <row r="34190">
          <cell r="R34190">
            <v>2019</v>
          </cell>
        </row>
        <row r="34191">
          <cell r="R34191">
            <v>2019</v>
          </cell>
        </row>
        <row r="34192">
          <cell r="R34192">
            <v>2019</v>
          </cell>
        </row>
        <row r="34193">
          <cell r="R34193">
            <v>2019</v>
          </cell>
        </row>
        <row r="34194">
          <cell r="R34194">
            <v>2019</v>
          </cell>
        </row>
        <row r="34195">
          <cell r="R34195">
            <v>2019</v>
          </cell>
        </row>
        <row r="34196">
          <cell r="R34196">
            <v>2019</v>
          </cell>
        </row>
        <row r="34197">
          <cell r="R34197">
            <v>2019</v>
          </cell>
        </row>
        <row r="34198">
          <cell r="R34198">
            <v>2019</v>
          </cell>
        </row>
        <row r="34199">
          <cell r="R34199">
            <v>2019</v>
          </cell>
        </row>
        <row r="34200">
          <cell r="R34200">
            <v>2019</v>
          </cell>
        </row>
        <row r="34201">
          <cell r="R34201">
            <v>2019</v>
          </cell>
        </row>
        <row r="34202">
          <cell r="R34202">
            <v>2019</v>
          </cell>
        </row>
        <row r="34203">
          <cell r="R34203">
            <v>2019</v>
          </cell>
        </row>
        <row r="34204">
          <cell r="R34204">
            <v>2019</v>
          </cell>
        </row>
        <row r="34205">
          <cell r="R34205">
            <v>2019</v>
          </cell>
        </row>
        <row r="34206">
          <cell r="R34206">
            <v>2019</v>
          </cell>
        </row>
        <row r="34207">
          <cell r="R34207">
            <v>2019</v>
          </cell>
        </row>
        <row r="34208">
          <cell r="R34208">
            <v>2019</v>
          </cell>
        </row>
        <row r="34209">
          <cell r="R34209">
            <v>2019</v>
          </cell>
        </row>
        <row r="34210">
          <cell r="R34210">
            <v>2019</v>
          </cell>
        </row>
        <row r="34211">
          <cell r="R34211">
            <v>2019</v>
          </cell>
        </row>
        <row r="34212">
          <cell r="R34212">
            <v>2019</v>
          </cell>
        </row>
        <row r="34213">
          <cell r="R34213">
            <v>2019</v>
          </cell>
        </row>
        <row r="34214">
          <cell r="R34214">
            <v>2019</v>
          </cell>
        </row>
        <row r="34215">
          <cell r="R34215">
            <v>2019</v>
          </cell>
        </row>
        <row r="34216">
          <cell r="R34216">
            <v>2019</v>
          </cell>
        </row>
        <row r="34217">
          <cell r="R34217">
            <v>2019</v>
          </cell>
        </row>
        <row r="34218">
          <cell r="R34218">
            <v>2019</v>
          </cell>
        </row>
        <row r="34219">
          <cell r="R34219">
            <v>2019</v>
          </cell>
        </row>
        <row r="34220">
          <cell r="R34220">
            <v>2019</v>
          </cell>
        </row>
        <row r="34221">
          <cell r="R34221">
            <v>2019</v>
          </cell>
        </row>
        <row r="34222">
          <cell r="R34222">
            <v>2019</v>
          </cell>
        </row>
        <row r="34223">
          <cell r="R34223">
            <v>2019</v>
          </cell>
        </row>
        <row r="34224">
          <cell r="R34224">
            <v>2019</v>
          </cell>
        </row>
        <row r="34225">
          <cell r="R34225">
            <v>2019</v>
          </cell>
        </row>
        <row r="34226">
          <cell r="R34226">
            <v>2019</v>
          </cell>
        </row>
        <row r="34227">
          <cell r="R34227">
            <v>2019</v>
          </cell>
        </row>
        <row r="34228">
          <cell r="R34228">
            <v>2019</v>
          </cell>
        </row>
        <row r="34229">
          <cell r="R34229">
            <v>2019</v>
          </cell>
        </row>
        <row r="34230">
          <cell r="R34230">
            <v>2019</v>
          </cell>
        </row>
        <row r="34231">
          <cell r="R34231">
            <v>2019</v>
          </cell>
        </row>
        <row r="34232">
          <cell r="R34232">
            <v>2019</v>
          </cell>
        </row>
        <row r="34233">
          <cell r="R34233">
            <v>2019</v>
          </cell>
        </row>
        <row r="34234">
          <cell r="R34234">
            <v>2019</v>
          </cell>
        </row>
        <row r="34235">
          <cell r="R34235">
            <v>2019</v>
          </cell>
        </row>
        <row r="34236">
          <cell r="R34236">
            <v>2019</v>
          </cell>
        </row>
        <row r="34237">
          <cell r="R34237">
            <v>2019</v>
          </cell>
        </row>
        <row r="34238">
          <cell r="R34238">
            <v>2019</v>
          </cell>
        </row>
        <row r="34239">
          <cell r="R34239">
            <v>2019</v>
          </cell>
        </row>
        <row r="34240">
          <cell r="R34240">
            <v>2019</v>
          </cell>
        </row>
        <row r="34241">
          <cell r="R34241">
            <v>2019</v>
          </cell>
        </row>
        <row r="34242">
          <cell r="R34242">
            <v>2019</v>
          </cell>
        </row>
        <row r="34243">
          <cell r="R34243">
            <v>2019</v>
          </cell>
        </row>
        <row r="34244">
          <cell r="R34244">
            <v>2019</v>
          </cell>
        </row>
        <row r="34245">
          <cell r="R34245">
            <v>2019</v>
          </cell>
        </row>
        <row r="34246">
          <cell r="R34246">
            <v>2019</v>
          </cell>
        </row>
        <row r="34247">
          <cell r="R34247">
            <v>2019</v>
          </cell>
        </row>
        <row r="34248">
          <cell r="R34248">
            <v>2019</v>
          </cell>
        </row>
        <row r="34249">
          <cell r="R34249">
            <v>2019</v>
          </cell>
        </row>
        <row r="34250">
          <cell r="R34250">
            <v>2019</v>
          </cell>
        </row>
        <row r="34251">
          <cell r="R34251">
            <v>2019</v>
          </cell>
        </row>
        <row r="34252">
          <cell r="R34252">
            <v>2019</v>
          </cell>
        </row>
        <row r="34253">
          <cell r="R34253">
            <v>2019</v>
          </cell>
        </row>
        <row r="34254">
          <cell r="R34254">
            <v>2019</v>
          </cell>
        </row>
        <row r="34255">
          <cell r="R34255">
            <v>2019</v>
          </cell>
        </row>
        <row r="34256">
          <cell r="R34256">
            <v>2019</v>
          </cell>
        </row>
        <row r="34257">
          <cell r="R34257">
            <v>2019</v>
          </cell>
        </row>
        <row r="34258">
          <cell r="R34258">
            <v>2019</v>
          </cell>
        </row>
        <row r="34259">
          <cell r="R34259">
            <v>2019</v>
          </cell>
        </row>
        <row r="34260">
          <cell r="R34260">
            <v>2019</v>
          </cell>
        </row>
        <row r="34261">
          <cell r="R34261">
            <v>2019</v>
          </cell>
        </row>
        <row r="34262">
          <cell r="R34262">
            <v>2019</v>
          </cell>
        </row>
        <row r="34263">
          <cell r="R34263">
            <v>2019</v>
          </cell>
        </row>
        <row r="34264">
          <cell r="R34264">
            <v>2019</v>
          </cell>
        </row>
        <row r="34265">
          <cell r="R34265">
            <v>2019</v>
          </cell>
        </row>
        <row r="34266">
          <cell r="R34266">
            <v>2019</v>
          </cell>
        </row>
        <row r="34267">
          <cell r="R34267">
            <v>2019</v>
          </cell>
        </row>
        <row r="34268">
          <cell r="R34268">
            <v>2019</v>
          </cell>
        </row>
        <row r="34269">
          <cell r="R34269">
            <v>2019</v>
          </cell>
        </row>
        <row r="34270">
          <cell r="R34270">
            <v>2019</v>
          </cell>
        </row>
        <row r="34271">
          <cell r="R34271">
            <v>2019</v>
          </cell>
        </row>
        <row r="34272">
          <cell r="R34272">
            <v>2019</v>
          </cell>
        </row>
        <row r="34273">
          <cell r="R34273">
            <v>2019</v>
          </cell>
        </row>
        <row r="34274">
          <cell r="R34274">
            <v>2019</v>
          </cell>
        </row>
        <row r="34275">
          <cell r="R34275">
            <v>2019</v>
          </cell>
        </row>
        <row r="34276">
          <cell r="R34276">
            <v>2019</v>
          </cell>
        </row>
        <row r="34277">
          <cell r="R34277">
            <v>2019</v>
          </cell>
        </row>
        <row r="34278">
          <cell r="R34278">
            <v>2019</v>
          </cell>
        </row>
        <row r="34279">
          <cell r="R34279">
            <v>2019</v>
          </cell>
        </row>
        <row r="34280">
          <cell r="R34280">
            <v>2019</v>
          </cell>
        </row>
        <row r="34281">
          <cell r="R34281">
            <v>2019</v>
          </cell>
        </row>
        <row r="34282">
          <cell r="R34282">
            <v>2019</v>
          </cell>
        </row>
        <row r="34283">
          <cell r="R34283">
            <v>2019</v>
          </cell>
        </row>
        <row r="34284">
          <cell r="R34284">
            <v>2019</v>
          </cell>
        </row>
        <row r="34285">
          <cell r="R34285">
            <v>2019</v>
          </cell>
        </row>
        <row r="34286">
          <cell r="R34286">
            <v>2019</v>
          </cell>
        </row>
        <row r="34287">
          <cell r="R34287">
            <v>2019</v>
          </cell>
        </row>
        <row r="34288">
          <cell r="R34288">
            <v>2019</v>
          </cell>
        </row>
        <row r="34289">
          <cell r="R34289">
            <v>2019</v>
          </cell>
        </row>
        <row r="34290">
          <cell r="R34290">
            <v>2019</v>
          </cell>
        </row>
        <row r="34291">
          <cell r="R34291">
            <v>2019</v>
          </cell>
        </row>
        <row r="34292">
          <cell r="R34292">
            <v>2019</v>
          </cell>
        </row>
        <row r="34293">
          <cell r="R34293">
            <v>2019</v>
          </cell>
        </row>
        <row r="34294">
          <cell r="R34294">
            <v>2019</v>
          </cell>
        </row>
        <row r="34295">
          <cell r="R34295">
            <v>2019</v>
          </cell>
        </row>
        <row r="34296">
          <cell r="R34296">
            <v>2019</v>
          </cell>
        </row>
        <row r="34297">
          <cell r="R34297">
            <v>2019</v>
          </cell>
        </row>
        <row r="34298">
          <cell r="R34298">
            <v>2019</v>
          </cell>
        </row>
        <row r="34299">
          <cell r="R34299">
            <v>2019</v>
          </cell>
        </row>
        <row r="34300">
          <cell r="R34300">
            <v>2019</v>
          </cell>
        </row>
        <row r="34301">
          <cell r="R34301">
            <v>2019</v>
          </cell>
        </row>
        <row r="34302">
          <cell r="R34302">
            <v>2019</v>
          </cell>
        </row>
        <row r="34303">
          <cell r="R34303">
            <v>2019</v>
          </cell>
        </row>
        <row r="34304">
          <cell r="R34304">
            <v>2019</v>
          </cell>
        </row>
        <row r="34305">
          <cell r="R34305">
            <v>2019</v>
          </cell>
        </row>
        <row r="34306">
          <cell r="R34306">
            <v>2019</v>
          </cell>
        </row>
        <row r="34307">
          <cell r="R34307">
            <v>2019</v>
          </cell>
        </row>
        <row r="34308">
          <cell r="R34308">
            <v>2019</v>
          </cell>
        </row>
        <row r="34309">
          <cell r="R34309">
            <v>2019</v>
          </cell>
        </row>
        <row r="34310">
          <cell r="R34310">
            <v>2019</v>
          </cell>
        </row>
        <row r="34311">
          <cell r="R34311">
            <v>2019</v>
          </cell>
        </row>
        <row r="34312">
          <cell r="R34312">
            <v>2019</v>
          </cell>
        </row>
        <row r="34313">
          <cell r="R34313">
            <v>2019</v>
          </cell>
        </row>
        <row r="34314">
          <cell r="R34314">
            <v>2019</v>
          </cell>
        </row>
        <row r="34315">
          <cell r="R34315">
            <v>2019</v>
          </cell>
        </row>
        <row r="34316">
          <cell r="R34316">
            <v>2019</v>
          </cell>
        </row>
        <row r="34317">
          <cell r="R34317">
            <v>2019</v>
          </cell>
        </row>
        <row r="34318">
          <cell r="R34318">
            <v>2019</v>
          </cell>
        </row>
        <row r="34319">
          <cell r="R34319">
            <v>2019</v>
          </cell>
        </row>
        <row r="34320">
          <cell r="R34320">
            <v>2019</v>
          </cell>
        </row>
        <row r="34321">
          <cell r="R34321">
            <v>2019</v>
          </cell>
        </row>
        <row r="34322">
          <cell r="R34322">
            <v>2019</v>
          </cell>
        </row>
        <row r="34323">
          <cell r="R34323">
            <v>2019</v>
          </cell>
        </row>
        <row r="34324">
          <cell r="R34324">
            <v>2019</v>
          </cell>
        </row>
        <row r="34325">
          <cell r="R34325">
            <v>2019</v>
          </cell>
        </row>
        <row r="34326">
          <cell r="R34326">
            <v>2019</v>
          </cell>
        </row>
        <row r="34327">
          <cell r="R34327">
            <v>2019</v>
          </cell>
        </row>
        <row r="34328">
          <cell r="R34328">
            <v>2019</v>
          </cell>
        </row>
        <row r="34329">
          <cell r="R34329">
            <v>2019</v>
          </cell>
        </row>
        <row r="34330">
          <cell r="R34330">
            <v>2019</v>
          </cell>
        </row>
        <row r="34331">
          <cell r="R34331">
            <v>2019</v>
          </cell>
        </row>
        <row r="34332">
          <cell r="R34332">
            <v>2019</v>
          </cell>
        </row>
        <row r="34333">
          <cell r="R34333">
            <v>2019</v>
          </cell>
        </row>
        <row r="34334">
          <cell r="R34334">
            <v>2019</v>
          </cell>
        </row>
        <row r="34335">
          <cell r="R34335">
            <v>2019</v>
          </cell>
        </row>
        <row r="34336">
          <cell r="R34336">
            <v>2019</v>
          </cell>
        </row>
        <row r="34337">
          <cell r="R34337">
            <v>2019</v>
          </cell>
        </row>
        <row r="34338">
          <cell r="R34338">
            <v>2019</v>
          </cell>
        </row>
        <row r="34339">
          <cell r="R34339">
            <v>2019</v>
          </cell>
        </row>
        <row r="34340">
          <cell r="R34340">
            <v>2019</v>
          </cell>
        </row>
        <row r="34341">
          <cell r="R34341">
            <v>2019</v>
          </cell>
        </row>
        <row r="34342">
          <cell r="R34342">
            <v>2019</v>
          </cell>
        </row>
        <row r="34343">
          <cell r="R34343">
            <v>2019</v>
          </cell>
        </row>
        <row r="34344">
          <cell r="R34344">
            <v>2019</v>
          </cell>
        </row>
        <row r="34345">
          <cell r="R34345">
            <v>2019</v>
          </cell>
        </row>
        <row r="34346">
          <cell r="R34346">
            <v>2019</v>
          </cell>
        </row>
        <row r="34347">
          <cell r="R34347">
            <v>2019</v>
          </cell>
        </row>
        <row r="34348">
          <cell r="R34348">
            <v>2019</v>
          </cell>
        </row>
        <row r="34349">
          <cell r="R34349">
            <v>2019</v>
          </cell>
        </row>
        <row r="34350">
          <cell r="R34350">
            <v>2019</v>
          </cell>
        </row>
        <row r="34351">
          <cell r="R34351">
            <v>2019</v>
          </cell>
        </row>
        <row r="34352">
          <cell r="R34352">
            <v>2019</v>
          </cell>
        </row>
        <row r="34353">
          <cell r="R34353">
            <v>2019</v>
          </cell>
        </row>
        <row r="34354">
          <cell r="R34354">
            <v>2019</v>
          </cell>
        </row>
        <row r="34355">
          <cell r="R34355">
            <v>2019</v>
          </cell>
        </row>
        <row r="34356">
          <cell r="R34356">
            <v>2019</v>
          </cell>
        </row>
        <row r="34357">
          <cell r="R34357">
            <v>2019</v>
          </cell>
        </row>
        <row r="34358">
          <cell r="R34358">
            <v>2019</v>
          </cell>
        </row>
        <row r="34359">
          <cell r="R34359">
            <v>2019</v>
          </cell>
        </row>
        <row r="34360">
          <cell r="R34360">
            <v>2019</v>
          </cell>
        </row>
        <row r="34361">
          <cell r="R34361">
            <v>2019</v>
          </cell>
        </row>
        <row r="34362">
          <cell r="R34362">
            <v>2019</v>
          </cell>
        </row>
        <row r="34363">
          <cell r="R34363">
            <v>2019</v>
          </cell>
        </row>
        <row r="34364">
          <cell r="R34364">
            <v>2019</v>
          </cell>
        </row>
        <row r="34365">
          <cell r="R34365">
            <v>2019</v>
          </cell>
        </row>
        <row r="34366">
          <cell r="R34366">
            <v>2019</v>
          </cell>
        </row>
        <row r="34367">
          <cell r="R34367">
            <v>2019</v>
          </cell>
        </row>
        <row r="34368">
          <cell r="R34368">
            <v>2019</v>
          </cell>
        </row>
        <row r="34369">
          <cell r="R34369">
            <v>2019</v>
          </cell>
        </row>
        <row r="34370">
          <cell r="R34370">
            <v>2019</v>
          </cell>
        </row>
        <row r="34371">
          <cell r="R34371">
            <v>2019</v>
          </cell>
        </row>
        <row r="34372">
          <cell r="R34372">
            <v>2019</v>
          </cell>
        </row>
        <row r="34373">
          <cell r="R34373">
            <v>2019</v>
          </cell>
        </row>
        <row r="34374">
          <cell r="R34374">
            <v>2019</v>
          </cell>
        </row>
        <row r="34375">
          <cell r="R34375">
            <v>2019</v>
          </cell>
        </row>
        <row r="34376">
          <cell r="R34376">
            <v>2019</v>
          </cell>
        </row>
        <row r="34377">
          <cell r="R34377">
            <v>2019</v>
          </cell>
        </row>
        <row r="34378">
          <cell r="R34378">
            <v>2019</v>
          </cell>
        </row>
        <row r="34379">
          <cell r="R34379">
            <v>2019</v>
          </cell>
        </row>
        <row r="34380">
          <cell r="R34380">
            <v>2019</v>
          </cell>
        </row>
        <row r="34381">
          <cell r="R34381">
            <v>2019</v>
          </cell>
        </row>
        <row r="34382">
          <cell r="R34382">
            <v>2019</v>
          </cell>
        </row>
        <row r="34383">
          <cell r="R34383">
            <v>2019</v>
          </cell>
        </row>
        <row r="34384">
          <cell r="R34384">
            <v>2019</v>
          </cell>
        </row>
        <row r="34385">
          <cell r="R34385">
            <v>2019</v>
          </cell>
        </row>
        <row r="34386">
          <cell r="R34386">
            <v>2019</v>
          </cell>
        </row>
        <row r="34387">
          <cell r="R34387">
            <v>2019</v>
          </cell>
        </row>
        <row r="34388">
          <cell r="R34388">
            <v>2019</v>
          </cell>
        </row>
        <row r="34389">
          <cell r="R34389">
            <v>2019</v>
          </cell>
        </row>
        <row r="34390">
          <cell r="R34390">
            <v>2019</v>
          </cell>
        </row>
        <row r="34391">
          <cell r="R34391">
            <v>2019</v>
          </cell>
        </row>
        <row r="34392">
          <cell r="R34392">
            <v>2019</v>
          </cell>
        </row>
        <row r="34393">
          <cell r="R34393">
            <v>2019</v>
          </cell>
        </row>
        <row r="34394">
          <cell r="R34394">
            <v>2019</v>
          </cell>
        </row>
        <row r="34395">
          <cell r="R34395">
            <v>2019</v>
          </cell>
        </row>
        <row r="34396">
          <cell r="R34396">
            <v>2019</v>
          </cell>
        </row>
        <row r="34397">
          <cell r="R34397">
            <v>2019</v>
          </cell>
        </row>
        <row r="34398">
          <cell r="R34398">
            <v>2019</v>
          </cell>
        </row>
        <row r="34399">
          <cell r="R34399">
            <v>2019</v>
          </cell>
        </row>
        <row r="34400">
          <cell r="R34400">
            <v>2019</v>
          </cell>
        </row>
        <row r="34401">
          <cell r="R34401">
            <v>2019</v>
          </cell>
        </row>
        <row r="34402">
          <cell r="R34402">
            <v>2019</v>
          </cell>
        </row>
        <row r="34403">
          <cell r="R34403">
            <v>2019</v>
          </cell>
        </row>
        <row r="34404">
          <cell r="R34404">
            <v>2019</v>
          </cell>
        </row>
        <row r="34405">
          <cell r="R34405">
            <v>2019</v>
          </cell>
        </row>
        <row r="34406">
          <cell r="R34406">
            <v>2019</v>
          </cell>
        </row>
        <row r="34407">
          <cell r="R34407">
            <v>2019</v>
          </cell>
        </row>
        <row r="34408">
          <cell r="R34408">
            <v>2019</v>
          </cell>
        </row>
        <row r="34409">
          <cell r="R34409">
            <v>2019</v>
          </cell>
        </row>
        <row r="34410">
          <cell r="R34410">
            <v>2019</v>
          </cell>
        </row>
        <row r="34411">
          <cell r="R34411">
            <v>2019</v>
          </cell>
        </row>
        <row r="34412">
          <cell r="R34412">
            <v>2019</v>
          </cell>
        </row>
        <row r="34413">
          <cell r="R34413">
            <v>2019</v>
          </cell>
        </row>
        <row r="34414">
          <cell r="R34414">
            <v>2019</v>
          </cell>
        </row>
        <row r="34415">
          <cell r="R34415">
            <v>2019</v>
          </cell>
        </row>
        <row r="34416">
          <cell r="R34416">
            <v>2019</v>
          </cell>
        </row>
        <row r="34417">
          <cell r="R34417">
            <v>2019</v>
          </cell>
        </row>
        <row r="34418">
          <cell r="R34418">
            <v>2019</v>
          </cell>
        </row>
        <row r="34419">
          <cell r="R34419">
            <v>2019</v>
          </cell>
        </row>
        <row r="34420">
          <cell r="R34420">
            <v>2019</v>
          </cell>
        </row>
        <row r="34421">
          <cell r="R34421">
            <v>2019</v>
          </cell>
        </row>
        <row r="34422">
          <cell r="R34422">
            <v>2019</v>
          </cell>
        </row>
        <row r="34423">
          <cell r="R34423">
            <v>2019</v>
          </cell>
        </row>
        <row r="34424">
          <cell r="R34424">
            <v>2019</v>
          </cell>
        </row>
        <row r="34425">
          <cell r="R34425">
            <v>2019</v>
          </cell>
        </row>
        <row r="34426">
          <cell r="R34426">
            <v>2019</v>
          </cell>
        </row>
        <row r="34427">
          <cell r="R34427">
            <v>2019</v>
          </cell>
        </row>
        <row r="34428">
          <cell r="R34428">
            <v>2019</v>
          </cell>
        </row>
        <row r="34429">
          <cell r="R34429">
            <v>2019</v>
          </cell>
        </row>
        <row r="34430">
          <cell r="R34430">
            <v>2019</v>
          </cell>
        </row>
        <row r="34431">
          <cell r="R34431">
            <v>2019</v>
          </cell>
        </row>
        <row r="34432">
          <cell r="R34432">
            <v>2019</v>
          </cell>
        </row>
        <row r="34433">
          <cell r="R34433">
            <v>2019</v>
          </cell>
        </row>
        <row r="34434">
          <cell r="R34434">
            <v>2019</v>
          </cell>
        </row>
        <row r="34435">
          <cell r="R34435">
            <v>2019</v>
          </cell>
        </row>
        <row r="34436">
          <cell r="R34436">
            <v>2019</v>
          </cell>
        </row>
        <row r="34437">
          <cell r="R34437">
            <v>2019</v>
          </cell>
        </row>
        <row r="34438">
          <cell r="R34438">
            <v>2019</v>
          </cell>
        </row>
        <row r="34439">
          <cell r="R34439">
            <v>2019</v>
          </cell>
        </row>
        <row r="34440">
          <cell r="R34440">
            <v>2019</v>
          </cell>
        </row>
        <row r="34441">
          <cell r="R34441">
            <v>2019</v>
          </cell>
        </row>
        <row r="34442">
          <cell r="R34442">
            <v>2019</v>
          </cell>
        </row>
        <row r="34443">
          <cell r="R34443">
            <v>2019</v>
          </cell>
        </row>
        <row r="34444">
          <cell r="R34444">
            <v>2019</v>
          </cell>
        </row>
        <row r="34445">
          <cell r="R34445">
            <v>2019</v>
          </cell>
        </row>
        <row r="34446">
          <cell r="R34446">
            <v>2019</v>
          </cell>
        </row>
        <row r="34447">
          <cell r="R34447">
            <v>2019</v>
          </cell>
        </row>
        <row r="34448">
          <cell r="R34448">
            <v>2019</v>
          </cell>
        </row>
        <row r="34449">
          <cell r="R34449">
            <v>2019</v>
          </cell>
        </row>
        <row r="34450">
          <cell r="R34450">
            <v>2019</v>
          </cell>
        </row>
        <row r="34451">
          <cell r="R34451">
            <v>2019</v>
          </cell>
        </row>
        <row r="34452">
          <cell r="R34452">
            <v>2019</v>
          </cell>
        </row>
        <row r="34453">
          <cell r="R34453">
            <v>2019</v>
          </cell>
        </row>
        <row r="34454">
          <cell r="R34454">
            <v>2019</v>
          </cell>
        </row>
        <row r="34455">
          <cell r="R34455">
            <v>2019</v>
          </cell>
        </row>
        <row r="34456">
          <cell r="R34456">
            <v>2019</v>
          </cell>
        </row>
        <row r="34457">
          <cell r="R34457">
            <v>2019</v>
          </cell>
        </row>
        <row r="34458">
          <cell r="R34458">
            <v>2019</v>
          </cell>
        </row>
        <row r="34459">
          <cell r="R34459">
            <v>2019</v>
          </cell>
        </row>
        <row r="34460">
          <cell r="R34460">
            <v>2019</v>
          </cell>
        </row>
        <row r="34461">
          <cell r="R34461">
            <v>2019</v>
          </cell>
        </row>
        <row r="34462">
          <cell r="R34462">
            <v>2019</v>
          </cell>
        </row>
        <row r="34463">
          <cell r="R34463">
            <v>2019</v>
          </cell>
        </row>
        <row r="34464">
          <cell r="R34464">
            <v>2019</v>
          </cell>
        </row>
        <row r="34465">
          <cell r="R34465">
            <v>2019</v>
          </cell>
        </row>
        <row r="34466">
          <cell r="R34466">
            <v>2019</v>
          </cell>
        </row>
        <row r="34467">
          <cell r="R34467">
            <v>2019</v>
          </cell>
        </row>
        <row r="34468">
          <cell r="R34468">
            <v>2019</v>
          </cell>
        </row>
        <row r="34469">
          <cell r="R34469">
            <v>2019</v>
          </cell>
        </row>
        <row r="34470">
          <cell r="R34470">
            <v>2019</v>
          </cell>
        </row>
        <row r="34471">
          <cell r="R34471">
            <v>2019</v>
          </cell>
        </row>
        <row r="34472">
          <cell r="R34472">
            <v>2019</v>
          </cell>
        </row>
        <row r="34473">
          <cell r="R34473">
            <v>2019</v>
          </cell>
        </row>
        <row r="34474">
          <cell r="R34474">
            <v>2019</v>
          </cell>
        </row>
        <row r="34475">
          <cell r="R34475">
            <v>2019</v>
          </cell>
        </row>
        <row r="34476">
          <cell r="R34476">
            <v>2019</v>
          </cell>
        </row>
        <row r="34477">
          <cell r="R34477">
            <v>2019</v>
          </cell>
        </row>
        <row r="34478">
          <cell r="R34478">
            <v>2019</v>
          </cell>
        </row>
        <row r="34479">
          <cell r="R34479">
            <v>2019</v>
          </cell>
        </row>
        <row r="34480">
          <cell r="R34480">
            <v>2019</v>
          </cell>
        </row>
        <row r="34481">
          <cell r="R34481">
            <v>2019</v>
          </cell>
        </row>
        <row r="34482">
          <cell r="R34482">
            <v>2019</v>
          </cell>
        </row>
        <row r="34483">
          <cell r="R34483">
            <v>2019</v>
          </cell>
        </row>
        <row r="34484">
          <cell r="R34484">
            <v>2019</v>
          </cell>
        </row>
        <row r="34485">
          <cell r="R34485">
            <v>2019</v>
          </cell>
        </row>
        <row r="34486">
          <cell r="R34486">
            <v>2019</v>
          </cell>
        </row>
        <row r="34487">
          <cell r="R34487">
            <v>2019</v>
          </cell>
        </row>
        <row r="34488">
          <cell r="R34488">
            <v>2019</v>
          </cell>
        </row>
        <row r="34489">
          <cell r="R34489">
            <v>2019</v>
          </cell>
        </row>
        <row r="34490">
          <cell r="R34490">
            <v>2019</v>
          </cell>
        </row>
        <row r="34491">
          <cell r="R34491">
            <v>2019</v>
          </cell>
        </row>
        <row r="34492">
          <cell r="R34492">
            <v>2019</v>
          </cell>
        </row>
        <row r="34493">
          <cell r="R34493">
            <v>2019</v>
          </cell>
        </row>
        <row r="34494">
          <cell r="R34494">
            <v>2019</v>
          </cell>
        </row>
        <row r="34495">
          <cell r="R34495">
            <v>2019</v>
          </cell>
        </row>
        <row r="34496">
          <cell r="R34496">
            <v>2019</v>
          </cell>
        </row>
        <row r="34497">
          <cell r="R34497">
            <v>2019</v>
          </cell>
        </row>
        <row r="34498">
          <cell r="R34498">
            <v>2019</v>
          </cell>
        </row>
        <row r="34499">
          <cell r="R34499">
            <v>2019</v>
          </cell>
        </row>
        <row r="34500">
          <cell r="R34500">
            <v>2019</v>
          </cell>
        </row>
        <row r="34501">
          <cell r="R34501">
            <v>2019</v>
          </cell>
        </row>
        <row r="34502">
          <cell r="R34502">
            <v>2019</v>
          </cell>
        </row>
        <row r="34503">
          <cell r="R34503">
            <v>2019</v>
          </cell>
        </row>
        <row r="34504">
          <cell r="R34504">
            <v>2019</v>
          </cell>
        </row>
        <row r="34505">
          <cell r="R34505">
            <v>2019</v>
          </cell>
        </row>
        <row r="34506">
          <cell r="R34506">
            <v>2019</v>
          </cell>
        </row>
        <row r="34507">
          <cell r="R34507">
            <v>2019</v>
          </cell>
        </row>
        <row r="34508">
          <cell r="R34508">
            <v>2019</v>
          </cell>
        </row>
        <row r="34509">
          <cell r="R34509">
            <v>2019</v>
          </cell>
        </row>
        <row r="34510">
          <cell r="R34510">
            <v>2019</v>
          </cell>
        </row>
        <row r="34511">
          <cell r="R34511">
            <v>2019</v>
          </cell>
        </row>
        <row r="34512">
          <cell r="R34512">
            <v>2019</v>
          </cell>
        </row>
        <row r="34513">
          <cell r="R34513">
            <v>2019</v>
          </cell>
        </row>
        <row r="34514">
          <cell r="R34514">
            <v>2019</v>
          </cell>
        </row>
        <row r="34515">
          <cell r="R34515">
            <v>2019</v>
          </cell>
        </row>
        <row r="34516">
          <cell r="R34516">
            <v>2019</v>
          </cell>
        </row>
        <row r="34517">
          <cell r="R34517">
            <v>2019</v>
          </cell>
        </row>
        <row r="34518">
          <cell r="R34518">
            <v>2019</v>
          </cell>
        </row>
        <row r="34519">
          <cell r="R34519">
            <v>2019</v>
          </cell>
        </row>
        <row r="34520">
          <cell r="R34520">
            <v>2019</v>
          </cell>
        </row>
        <row r="34521">
          <cell r="R34521">
            <v>2019</v>
          </cell>
        </row>
        <row r="34522">
          <cell r="R34522">
            <v>2019</v>
          </cell>
        </row>
        <row r="34523">
          <cell r="R34523">
            <v>2019</v>
          </cell>
        </row>
        <row r="34524">
          <cell r="R34524">
            <v>2019</v>
          </cell>
        </row>
        <row r="34525">
          <cell r="R34525">
            <v>2019</v>
          </cell>
        </row>
        <row r="34526">
          <cell r="R34526">
            <v>2019</v>
          </cell>
        </row>
        <row r="34527">
          <cell r="R34527">
            <v>2019</v>
          </cell>
        </row>
        <row r="34528">
          <cell r="R34528">
            <v>2019</v>
          </cell>
        </row>
        <row r="34529">
          <cell r="R34529">
            <v>2019</v>
          </cell>
        </row>
        <row r="34530">
          <cell r="R34530">
            <v>2019</v>
          </cell>
        </row>
        <row r="34531">
          <cell r="R34531">
            <v>2019</v>
          </cell>
        </row>
        <row r="34532">
          <cell r="R34532">
            <v>2019</v>
          </cell>
        </row>
        <row r="34533">
          <cell r="R34533">
            <v>2019</v>
          </cell>
        </row>
        <row r="34534">
          <cell r="R34534">
            <v>2019</v>
          </cell>
        </row>
        <row r="34535">
          <cell r="R34535">
            <v>2019</v>
          </cell>
        </row>
        <row r="34536">
          <cell r="R34536">
            <v>2018</v>
          </cell>
        </row>
        <row r="34537">
          <cell r="R34537">
            <v>2018</v>
          </cell>
        </row>
        <row r="34538">
          <cell r="R34538">
            <v>2018</v>
          </cell>
        </row>
        <row r="34539">
          <cell r="R34539">
            <v>2018</v>
          </cell>
        </row>
        <row r="34540">
          <cell r="R34540">
            <v>2018</v>
          </cell>
        </row>
        <row r="34541">
          <cell r="R34541">
            <v>2018</v>
          </cell>
        </row>
        <row r="34542">
          <cell r="R34542">
            <v>2018</v>
          </cell>
        </row>
        <row r="34543">
          <cell r="R34543">
            <v>2018</v>
          </cell>
        </row>
        <row r="34544">
          <cell r="R34544">
            <v>2018</v>
          </cell>
        </row>
        <row r="34545">
          <cell r="R34545">
            <v>2018</v>
          </cell>
        </row>
        <row r="34546">
          <cell r="R34546">
            <v>2018</v>
          </cell>
        </row>
        <row r="34547">
          <cell r="R34547">
            <v>2018</v>
          </cell>
        </row>
        <row r="34548">
          <cell r="R34548">
            <v>2018</v>
          </cell>
        </row>
        <row r="34549">
          <cell r="R34549">
            <v>2018</v>
          </cell>
        </row>
        <row r="34550">
          <cell r="R34550">
            <v>2018</v>
          </cell>
        </row>
        <row r="34551">
          <cell r="R34551">
            <v>2018</v>
          </cell>
        </row>
        <row r="34552">
          <cell r="R34552">
            <v>2018</v>
          </cell>
        </row>
        <row r="34553">
          <cell r="R34553">
            <v>2018</v>
          </cell>
        </row>
        <row r="34554">
          <cell r="R34554">
            <v>2018</v>
          </cell>
        </row>
        <row r="34555">
          <cell r="R34555">
            <v>2018</v>
          </cell>
        </row>
        <row r="34556">
          <cell r="R34556">
            <v>2018</v>
          </cell>
        </row>
        <row r="34557">
          <cell r="R34557">
            <v>2018</v>
          </cell>
        </row>
        <row r="34558">
          <cell r="R34558">
            <v>2018</v>
          </cell>
        </row>
        <row r="34559">
          <cell r="R34559">
            <v>2018</v>
          </cell>
        </row>
        <row r="34560">
          <cell r="R34560">
            <v>2018</v>
          </cell>
        </row>
        <row r="34561">
          <cell r="R34561">
            <v>2018</v>
          </cell>
        </row>
        <row r="34562">
          <cell r="R34562">
            <v>2018</v>
          </cell>
        </row>
        <row r="34563">
          <cell r="R34563">
            <v>2018</v>
          </cell>
        </row>
        <row r="34564">
          <cell r="R34564">
            <v>2018</v>
          </cell>
        </row>
        <row r="34565">
          <cell r="R34565">
            <v>2018</v>
          </cell>
        </row>
        <row r="34566">
          <cell r="R34566">
            <v>2018</v>
          </cell>
        </row>
        <row r="34567">
          <cell r="R34567">
            <v>2018</v>
          </cell>
        </row>
        <row r="34568">
          <cell r="R34568">
            <v>2018</v>
          </cell>
        </row>
        <row r="34569">
          <cell r="R34569">
            <v>2018</v>
          </cell>
        </row>
        <row r="34570">
          <cell r="R34570">
            <v>2018</v>
          </cell>
        </row>
        <row r="34571">
          <cell r="R34571">
            <v>2018</v>
          </cell>
        </row>
        <row r="34572">
          <cell r="R34572">
            <v>2018</v>
          </cell>
        </row>
        <row r="34573">
          <cell r="R34573">
            <v>2018</v>
          </cell>
        </row>
        <row r="34574">
          <cell r="R34574">
            <v>2018</v>
          </cell>
        </row>
        <row r="34575">
          <cell r="R34575">
            <v>2018</v>
          </cell>
        </row>
        <row r="34576">
          <cell r="R34576">
            <v>2018</v>
          </cell>
        </row>
        <row r="34577">
          <cell r="R34577">
            <v>2018</v>
          </cell>
        </row>
        <row r="34578">
          <cell r="R34578">
            <v>2018</v>
          </cell>
        </row>
        <row r="34579">
          <cell r="R34579">
            <v>2018</v>
          </cell>
        </row>
        <row r="34580">
          <cell r="R34580">
            <v>2018</v>
          </cell>
        </row>
        <row r="34581">
          <cell r="R34581">
            <v>2018</v>
          </cell>
        </row>
        <row r="34582">
          <cell r="R34582">
            <v>2018</v>
          </cell>
        </row>
        <row r="34583">
          <cell r="R34583">
            <v>2018</v>
          </cell>
        </row>
        <row r="34584">
          <cell r="R34584">
            <v>2018</v>
          </cell>
        </row>
        <row r="34585">
          <cell r="R34585">
            <v>2018</v>
          </cell>
        </row>
        <row r="34586">
          <cell r="R34586">
            <v>2018</v>
          </cell>
        </row>
        <row r="34587">
          <cell r="R34587">
            <v>2018</v>
          </cell>
        </row>
        <row r="34588">
          <cell r="R34588">
            <v>2018</v>
          </cell>
        </row>
        <row r="34589">
          <cell r="R34589">
            <v>2018</v>
          </cell>
        </row>
        <row r="34590">
          <cell r="R34590">
            <v>2018</v>
          </cell>
        </row>
        <row r="34591">
          <cell r="R34591">
            <v>2018</v>
          </cell>
        </row>
        <row r="34592">
          <cell r="R34592">
            <v>2018</v>
          </cell>
        </row>
        <row r="34593">
          <cell r="R34593">
            <v>2018</v>
          </cell>
        </row>
        <row r="34594">
          <cell r="R34594">
            <v>2018</v>
          </cell>
        </row>
        <row r="34595">
          <cell r="R34595">
            <v>2018</v>
          </cell>
        </row>
        <row r="34596">
          <cell r="R34596">
            <v>2018</v>
          </cell>
        </row>
        <row r="34597">
          <cell r="R34597">
            <v>2018</v>
          </cell>
        </row>
        <row r="34598">
          <cell r="R34598">
            <v>2018</v>
          </cell>
        </row>
        <row r="34599">
          <cell r="R34599">
            <v>2018</v>
          </cell>
        </row>
        <row r="34600">
          <cell r="R34600">
            <v>2018</v>
          </cell>
        </row>
        <row r="34601">
          <cell r="R34601">
            <v>2018</v>
          </cell>
        </row>
        <row r="34602">
          <cell r="R34602">
            <v>2018</v>
          </cell>
        </row>
        <row r="34603">
          <cell r="R34603">
            <v>2018</v>
          </cell>
        </row>
        <row r="34604">
          <cell r="R34604">
            <v>2018</v>
          </cell>
        </row>
        <row r="34605">
          <cell r="R34605">
            <v>2018</v>
          </cell>
        </row>
        <row r="34606">
          <cell r="R34606">
            <v>2018</v>
          </cell>
        </row>
        <row r="34607">
          <cell r="R34607">
            <v>2018</v>
          </cell>
        </row>
        <row r="34608">
          <cell r="R34608">
            <v>2018</v>
          </cell>
        </row>
        <row r="34609">
          <cell r="R34609">
            <v>2018</v>
          </cell>
        </row>
        <row r="34610">
          <cell r="R34610">
            <v>2018</v>
          </cell>
        </row>
        <row r="34611">
          <cell r="R34611">
            <v>2018</v>
          </cell>
        </row>
        <row r="34612">
          <cell r="R34612">
            <v>2018</v>
          </cell>
        </row>
        <row r="34613">
          <cell r="R34613">
            <v>2018</v>
          </cell>
        </row>
        <row r="34614">
          <cell r="R34614">
            <v>2018</v>
          </cell>
        </row>
        <row r="34615">
          <cell r="R34615">
            <v>2018</v>
          </cell>
        </row>
        <row r="34616">
          <cell r="R34616">
            <v>2018</v>
          </cell>
        </row>
        <row r="34617">
          <cell r="R34617">
            <v>2018</v>
          </cell>
        </row>
        <row r="34618">
          <cell r="R34618">
            <v>2018</v>
          </cell>
        </row>
        <row r="34619">
          <cell r="R34619">
            <v>2018</v>
          </cell>
        </row>
        <row r="34620">
          <cell r="R34620">
            <v>2018</v>
          </cell>
        </row>
        <row r="34621">
          <cell r="R34621">
            <v>2018</v>
          </cell>
        </row>
        <row r="34622">
          <cell r="R34622">
            <v>2018</v>
          </cell>
        </row>
        <row r="34623">
          <cell r="R34623">
            <v>2018</v>
          </cell>
        </row>
        <row r="34624">
          <cell r="R34624">
            <v>2018</v>
          </cell>
        </row>
        <row r="34625">
          <cell r="R34625">
            <v>2018</v>
          </cell>
        </row>
        <row r="34626">
          <cell r="R34626">
            <v>2018</v>
          </cell>
        </row>
        <row r="34627">
          <cell r="R34627">
            <v>2018</v>
          </cell>
        </row>
        <row r="34628">
          <cell r="R34628">
            <v>2018</v>
          </cell>
        </row>
        <row r="34629">
          <cell r="R34629">
            <v>2018</v>
          </cell>
        </row>
        <row r="34630">
          <cell r="R34630">
            <v>2018</v>
          </cell>
        </row>
        <row r="34631">
          <cell r="R34631">
            <v>2018</v>
          </cell>
        </row>
        <row r="34632">
          <cell r="R34632">
            <v>2018</v>
          </cell>
        </row>
        <row r="34633">
          <cell r="R34633">
            <v>2018</v>
          </cell>
        </row>
        <row r="34634">
          <cell r="R34634">
            <v>2018</v>
          </cell>
        </row>
        <row r="34635">
          <cell r="R34635">
            <v>2018</v>
          </cell>
        </row>
        <row r="34636">
          <cell r="R34636">
            <v>2018</v>
          </cell>
        </row>
        <row r="34637">
          <cell r="R34637">
            <v>2018</v>
          </cell>
        </row>
        <row r="34638">
          <cell r="R34638">
            <v>2018</v>
          </cell>
        </row>
        <row r="34639">
          <cell r="R34639">
            <v>2018</v>
          </cell>
        </row>
        <row r="34640">
          <cell r="R34640">
            <v>2018</v>
          </cell>
        </row>
        <row r="34641">
          <cell r="R34641">
            <v>2018</v>
          </cell>
        </row>
        <row r="34642">
          <cell r="R34642">
            <v>2018</v>
          </cell>
        </row>
        <row r="34643">
          <cell r="R34643">
            <v>2018</v>
          </cell>
        </row>
        <row r="34644">
          <cell r="R34644">
            <v>2018</v>
          </cell>
        </row>
        <row r="34645">
          <cell r="R34645">
            <v>2018</v>
          </cell>
        </row>
        <row r="34646">
          <cell r="R34646">
            <v>2018</v>
          </cell>
        </row>
        <row r="34647">
          <cell r="R34647">
            <v>2018</v>
          </cell>
        </row>
        <row r="34648">
          <cell r="R34648">
            <v>2018</v>
          </cell>
        </row>
        <row r="34649">
          <cell r="R34649">
            <v>2018</v>
          </cell>
        </row>
        <row r="34650">
          <cell r="R34650">
            <v>2018</v>
          </cell>
        </row>
        <row r="34651">
          <cell r="R34651">
            <v>2018</v>
          </cell>
        </row>
        <row r="34652">
          <cell r="R34652">
            <v>2018</v>
          </cell>
        </row>
        <row r="34653">
          <cell r="R34653">
            <v>2018</v>
          </cell>
        </row>
        <row r="34654">
          <cell r="R34654">
            <v>2018</v>
          </cell>
        </row>
        <row r="34655">
          <cell r="R34655">
            <v>2018</v>
          </cell>
        </row>
        <row r="34656">
          <cell r="R34656">
            <v>2018</v>
          </cell>
        </row>
        <row r="34657">
          <cell r="R34657">
            <v>2018</v>
          </cell>
        </row>
        <row r="34658">
          <cell r="R34658">
            <v>2018</v>
          </cell>
        </row>
        <row r="34659">
          <cell r="R34659">
            <v>2018</v>
          </cell>
        </row>
        <row r="34660">
          <cell r="R34660">
            <v>2018</v>
          </cell>
        </row>
        <row r="34661">
          <cell r="R34661">
            <v>2018</v>
          </cell>
        </row>
        <row r="34662">
          <cell r="R34662">
            <v>2018</v>
          </cell>
        </row>
        <row r="34663">
          <cell r="R34663">
            <v>2018</v>
          </cell>
        </row>
        <row r="34664">
          <cell r="R34664">
            <v>2018</v>
          </cell>
        </row>
        <row r="34665">
          <cell r="R34665">
            <v>2018</v>
          </cell>
        </row>
        <row r="34666">
          <cell r="R34666">
            <v>2018</v>
          </cell>
        </row>
        <row r="34667">
          <cell r="R34667">
            <v>2018</v>
          </cell>
        </row>
        <row r="34668">
          <cell r="R34668">
            <v>2018</v>
          </cell>
        </row>
        <row r="34669">
          <cell r="R34669">
            <v>2018</v>
          </cell>
        </row>
        <row r="34670">
          <cell r="R34670">
            <v>2018</v>
          </cell>
        </row>
        <row r="34671">
          <cell r="R34671">
            <v>2018</v>
          </cell>
        </row>
        <row r="34672">
          <cell r="R34672">
            <v>2018</v>
          </cell>
        </row>
        <row r="34673">
          <cell r="R34673">
            <v>2018</v>
          </cell>
        </row>
        <row r="34674">
          <cell r="R34674">
            <v>2018</v>
          </cell>
        </row>
        <row r="34675">
          <cell r="R34675">
            <v>2018</v>
          </cell>
        </row>
        <row r="34676">
          <cell r="R34676">
            <v>2018</v>
          </cell>
        </row>
        <row r="34677">
          <cell r="R34677">
            <v>2018</v>
          </cell>
        </row>
        <row r="34678">
          <cell r="R34678">
            <v>2018</v>
          </cell>
        </row>
        <row r="34679">
          <cell r="R34679">
            <v>2018</v>
          </cell>
        </row>
        <row r="34680">
          <cell r="R34680">
            <v>2018</v>
          </cell>
        </row>
        <row r="34681">
          <cell r="R34681">
            <v>2018</v>
          </cell>
        </row>
        <row r="34682">
          <cell r="R34682">
            <v>2018</v>
          </cell>
        </row>
        <row r="34683">
          <cell r="R34683">
            <v>2018</v>
          </cell>
        </row>
        <row r="34684">
          <cell r="R34684">
            <v>2018</v>
          </cell>
        </row>
        <row r="34685">
          <cell r="R34685">
            <v>2018</v>
          </cell>
        </row>
        <row r="34686">
          <cell r="R34686">
            <v>2018</v>
          </cell>
        </row>
        <row r="34687">
          <cell r="R34687">
            <v>2018</v>
          </cell>
        </row>
        <row r="34688">
          <cell r="R34688">
            <v>2018</v>
          </cell>
        </row>
        <row r="34689">
          <cell r="R34689">
            <v>2018</v>
          </cell>
        </row>
        <row r="34690">
          <cell r="R34690">
            <v>2018</v>
          </cell>
        </row>
        <row r="34691">
          <cell r="R34691">
            <v>2018</v>
          </cell>
        </row>
        <row r="34692">
          <cell r="R34692">
            <v>2018</v>
          </cell>
        </row>
        <row r="34693">
          <cell r="R34693">
            <v>2018</v>
          </cell>
        </row>
        <row r="34694">
          <cell r="R34694">
            <v>2018</v>
          </cell>
        </row>
        <row r="34695">
          <cell r="R34695">
            <v>2018</v>
          </cell>
        </row>
        <row r="34696">
          <cell r="R34696">
            <v>2018</v>
          </cell>
        </row>
        <row r="34697">
          <cell r="R34697">
            <v>2018</v>
          </cell>
        </row>
        <row r="34698">
          <cell r="R34698">
            <v>2018</v>
          </cell>
        </row>
        <row r="34699">
          <cell r="R34699">
            <v>2018</v>
          </cell>
        </row>
        <row r="34700">
          <cell r="R34700">
            <v>2018</v>
          </cell>
        </row>
        <row r="34701">
          <cell r="R34701">
            <v>2018</v>
          </cell>
        </row>
        <row r="34702">
          <cell r="R34702">
            <v>2018</v>
          </cell>
        </row>
        <row r="34703">
          <cell r="R34703">
            <v>2018</v>
          </cell>
        </row>
        <row r="34704">
          <cell r="R34704">
            <v>2018</v>
          </cell>
        </row>
        <row r="34705">
          <cell r="R34705">
            <v>2018</v>
          </cell>
        </row>
        <row r="34706">
          <cell r="R34706">
            <v>2018</v>
          </cell>
        </row>
        <row r="34707">
          <cell r="R34707">
            <v>2018</v>
          </cell>
        </row>
        <row r="34708">
          <cell r="R34708">
            <v>2018</v>
          </cell>
        </row>
        <row r="34709">
          <cell r="R34709">
            <v>2018</v>
          </cell>
        </row>
        <row r="34710">
          <cell r="R34710">
            <v>2018</v>
          </cell>
        </row>
        <row r="34711">
          <cell r="R34711">
            <v>2018</v>
          </cell>
        </row>
        <row r="34712">
          <cell r="R34712">
            <v>2018</v>
          </cell>
        </row>
        <row r="34713">
          <cell r="R34713">
            <v>2018</v>
          </cell>
        </row>
        <row r="34714">
          <cell r="R34714">
            <v>2018</v>
          </cell>
        </row>
        <row r="34715">
          <cell r="R34715">
            <v>2018</v>
          </cell>
        </row>
        <row r="34716">
          <cell r="R34716">
            <v>2018</v>
          </cell>
        </row>
        <row r="34717">
          <cell r="R34717">
            <v>2018</v>
          </cell>
        </row>
        <row r="34718">
          <cell r="R34718">
            <v>2018</v>
          </cell>
        </row>
        <row r="34719">
          <cell r="R34719">
            <v>2018</v>
          </cell>
        </row>
        <row r="34720">
          <cell r="R34720">
            <v>2018</v>
          </cell>
        </row>
        <row r="34721">
          <cell r="R34721">
            <v>2018</v>
          </cell>
        </row>
        <row r="34722">
          <cell r="R34722">
            <v>2018</v>
          </cell>
        </row>
        <row r="34723">
          <cell r="R34723">
            <v>2018</v>
          </cell>
        </row>
        <row r="34724">
          <cell r="R34724">
            <v>2018</v>
          </cell>
        </row>
        <row r="34725">
          <cell r="R34725">
            <v>2018</v>
          </cell>
        </row>
        <row r="34726">
          <cell r="R34726">
            <v>2018</v>
          </cell>
        </row>
        <row r="34727">
          <cell r="R34727">
            <v>2018</v>
          </cell>
        </row>
        <row r="34728">
          <cell r="R34728">
            <v>2018</v>
          </cell>
        </row>
        <row r="34729">
          <cell r="R34729">
            <v>2018</v>
          </cell>
        </row>
        <row r="34730">
          <cell r="R34730">
            <v>2018</v>
          </cell>
        </row>
        <row r="34731">
          <cell r="R34731">
            <v>2018</v>
          </cell>
        </row>
        <row r="34732">
          <cell r="R34732">
            <v>2018</v>
          </cell>
        </row>
        <row r="34733">
          <cell r="R34733">
            <v>2018</v>
          </cell>
        </row>
        <row r="34734">
          <cell r="R34734">
            <v>2018</v>
          </cell>
        </row>
        <row r="34735">
          <cell r="R34735">
            <v>2018</v>
          </cell>
        </row>
        <row r="34736">
          <cell r="R34736">
            <v>2018</v>
          </cell>
        </row>
        <row r="34737">
          <cell r="R34737">
            <v>2018</v>
          </cell>
        </row>
        <row r="34738">
          <cell r="R34738">
            <v>2018</v>
          </cell>
        </row>
        <row r="34739">
          <cell r="R34739">
            <v>2018</v>
          </cell>
        </row>
        <row r="34740">
          <cell r="R34740">
            <v>2018</v>
          </cell>
        </row>
        <row r="34741">
          <cell r="R34741">
            <v>2018</v>
          </cell>
        </row>
        <row r="34742">
          <cell r="R34742">
            <v>2018</v>
          </cell>
        </row>
        <row r="34743">
          <cell r="R34743">
            <v>2018</v>
          </cell>
        </row>
        <row r="34744">
          <cell r="R34744">
            <v>2018</v>
          </cell>
        </row>
        <row r="34745">
          <cell r="R34745">
            <v>2018</v>
          </cell>
        </row>
        <row r="34746">
          <cell r="R34746">
            <v>2018</v>
          </cell>
        </row>
        <row r="34747">
          <cell r="R34747">
            <v>2018</v>
          </cell>
        </row>
        <row r="34748">
          <cell r="R34748">
            <v>2018</v>
          </cell>
        </row>
        <row r="34749">
          <cell r="R34749">
            <v>2018</v>
          </cell>
        </row>
        <row r="34750">
          <cell r="R34750">
            <v>2018</v>
          </cell>
        </row>
        <row r="34751">
          <cell r="R34751">
            <v>2018</v>
          </cell>
        </row>
        <row r="34752">
          <cell r="R34752">
            <v>2018</v>
          </cell>
        </row>
        <row r="34753">
          <cell r="R34753">
            <v>2018</v>
          </cell>
        </row>
        <row r="34754">
          <cell r="R34754">
            <v>2018</v>
          </cell>
        </row>
        <row r="34755">
          <cell r="R34755">
            <v>2018</v>
          </cell>
        </row>
        <row r="34756">
          <cell r="R34756">
            <v>2018</v>
          </cell>
        </row>
        <row r="34757">
          <cell r="R34757">
            <v>2018</v>
          </cell>
        </row>
        <row r="34758">
          <cell r="R34758">
            <v>2018</v>
          </cell>
        </row>
        <row r="34759">
          <cell r="R34759">
            <v>2018</v>
          </cell>
        </row>
        <row r="34760">
          <cell r="R34760">
            <v>2018</v>
          </cell>
        </row>
        <row r="34761">
          <cell r="R34761">
            <v>2018</v>
          </cell>
        </row>
        <row r="34762">
          <cell r="R34762">
            <v>2018</v>
          </cell>
        </row>
        <row r="34763">
          <cell r="R34763">
            <v>2018</v>
          </cell>
        </row>
        <row r="34764">
          <cell r="R34764">
            <v>2018</v>
          </cell>
        </row>
        <row r="34765">
          <cell r="R34765">
            <v>2018</v>
          </cell>
        </row>
        <row r="34766">
          <cell r="R34766">
            <v>2018</v>
          </cell>
        </row>
        <row r="34767">
          <cell r="R34767">
            <v>2018</v>
          </cell>
        </row>
        <row r="34768">
          <cell r="R34768">
            <v>2018</v>
          </cell>
        </row>
        <row r="34769">
          <cell r="R34769">
            <v>2018</v>
          </cell>
        </row>
        <row r="34770">
          <cell r="R34770">
            <v>2018</v>
          </cell>
        </row>
        <row r="34771">
          <cell r="R34771">
            <v>2018</v>
          </cell>
        </row>
        <row r="34772">
          <cell r="R34772">
            <v>2018</v>
          </cell>
        </row>
        <row r="34773">
          <cell r="R34773">
            <v>2018</v>
          </cell>
        </row>
        <row r="34774">
          <cell r="R34774">
            <v>2018</v>
          </cell>
        </row>
        <row r="34775">
          <cell r="R34775">
            <v>2018</v>
          </cell>
        </row>
        <row r="34776">
          <cell r="R34776">
            <v>2018</v>
          </cell>
        </row>
        <row r="34777">
          <cell r="R34777">
            <v>2018</v>
          </cell>
        </row>
        <row r="34778">
          <cell r="R34778">
            <v>2018</v>
          </cell>
        </row>
        <row r="34779">
          <cell r="R34779">
            <v>2018</v>
          </cell>
        </row>
        <row r="34780">
          <cell r="R34780">
            <v>2018</v>
          </cell>
        </row>
        <row r="34781">
          <cell r="R34781">
            <v>2018</v>
          </cell>
        </row>
        <row r="34782">
          <cell r="R34782">
            <v>2018</v>
          </cell>
        </row>
        <row r="34783">
          <cell r="R34783">
            <v>2018</v>
          </cell>
        </row>
        <row r="34784">
          <cell r="R34784">
            <v>2018</v>
          </cell>
        </row>
        <row r="34785">
          <cell r="R34785">
            <v>2018</v>
          </cell>
        </row>
        <row r="34786">
          <cell r="R34786">
            <v>2018</v>
          </cell>
        </row>
        <row r="34787">
          <cell r="R34787">
            <v>2018</v>
          </cell>
        </row>
        <row r="34788">
          <cell r="R34788">
            <v>2018</v>
          </cell>
        </row>
        <row r="34789">
          <cell r="R34789">
            <v>2018</v>
          </cell>
        </row>
        <row r="34790">
          <cell r="R34790">
            <v>2018</v>
          </cell>
        </row>
        <row r="34791">
          <cell r="R34791">
            <v>2018</v>
          </cell>
        </row>
        <row r="34792">
          <cell r="R34792">
            <v>2018</v>
          </cell>
        </row>
        <row r="34793">
          <cell r="R34793">
            <v>2018</v>
          </cell>
        </row>
        <row r="34794">
          <cell r="R34794">
            <v>2018</v>
          </cell>
        </row>
        <row r="34795">
          <cell r="R34795">
            <v>2018</v>
          </cell>
        </row>
        <row r="34796">
          <cell r="R34796">
            <v>2018</v>
          </cell>
        </row>
        <row r="34797">
          <cell r="R34797">
            <v>2018</v>
          </cell>
        </row>
        <row r="34798">
          <cell r="R34798">
            <v>2018</v>
          </cell>
        </row>
        <row r="34799">
          <cell r="R34799">
            <v>2018</v>
          </cell>
        </row>
        <row r="34800">
          <cell r="R34800">
            <v>2018</v>
          </cell>
        </row>
        <row r="34801">
          <cell r="R34801">
            <v>2018</v>
          </cell>
        </row>
        <row r="34802">
          <cell r="R34802">
            <v>2018</v>
          </cell>
        </row>
        <row r="34803">
          <cell r="R34803">
            <v>2018</v>
          </cell>
        </row>
        <row r="34804">
          <cell r="R34804">
            <v>2018</v>
          </cell>
        </row>
        <row r="34805">
          <cell r="R34805">
            <v>2018</v>
          </cell>
        </row>
        <row r="34806">
          <cell r="R34806">
            <v>2018</v>
          </cell>
        </row>
        <row r="34807">
          <cell r="R34807">
            <v>2018</v>
          </cell>
        </row>
        <row r="34808">
          <cell r="R34808">
            <v>2018</v>
          </cell>
        </row>
        <row r="34809">
          <cell r="R34809">
            <v>2018</v>
          </cell>
        </row>
        <row r="34810">
          <cell r="R34810">
            <v>2018</v>
          </cell>
        </row>
        <row r="34811">
          <cell r="R34811">
            <v>2018</v>
          </cell>
        </row>
        <row r="34812">
          <cell r="R34812">
            <v>2018</v>
          </cell>
        </row>
        <row r="34813">
          <cell r="R34813">
            <v>2018</v>
          </cell>
        </row>
        <row r="34814">
          <cell r="R34814">
            <v>2018</v>
          </cell>
        </row>
        <row r="34815">
          <cell r="R34815">
            <v>2018</v>
          </cell>
        </row>
        <row r="34816">
          <cell r="R34816">
            <v>2018</v>
          </cell>
        </row>
        <row r="34817">
          <cell r="R34817">
            <v>2018</v>
          </cell>
        </row>
        <row r="34818">
          <cell r="R34818">
            <v>2018</v>
          </cell>
        </row>
        <row r="34819">
          <cell r="R34819">
            <v>2018</v>
          </cell>
        </row>
        <row r="34820">
          <cell r="R34820">
            <v>2018</v>
          </cell>
        </row>
        <row r="34821">
          <cell r="R34821">
            <v>2018</v>
          </cell>
        </row>
        <row r="34822">
          <cell r="R34822">
            <v>2018</v>
          </cell>
        </row>
        <row r="34823">
          <cell r="R34823">
            <v>2018</v>
          </cell>
        </row>
        <row r="34824">
          <cell r="R34824">
            <v>2018</v>
          </cell>
        </row>
        <row r="34825">
          <cell r="R34825">
            <v>2018</v>
          </cell>
        </row>
        <row r="34826">
          <cell r="R34826">
            <v>2018</v>
          </cell>
        </row>
        <row r="34827">
          <cell r="R34827">
            <v>2018</v>
          </cell>
        </row>
        <row r="34828">
          <cell r="R34828">
            <v>2018</v>
          </cell>
        </row>
        <row r="34829">
          <cell r="R34829">
            <v>2018</v>
          </cell>
        </row>
        <row r="34830">
          <cell r="R34830">
            <v>2018</v>
          </cell>
        </row>
        <row r="34831">
          <cell r="R34831">
            <v>2018</v>
          </cell>
        </row>
        <row r="34832">
          <cell r="R34832">
            <v>2018</v>
          </cell>
        </row>
        <row r="34833">
          <cell r="R34833">
            <v>2018</v>
          </cell>
        </row>
        <row r="34834">
          <cell r="R34834">
            <v>2018</v>
          </cell>
        </row>
        <row r="34835">
          <cell r="R34835">
            <v>2018</v>
          </cell>
        </row>
        <row r="34836">
          <cell r="R34836">
            <v>2018</v>
          </cell>
        </row>
        <row r="34837">
          <cell r="R34837">
            <v>2018</v>
          </cell>
        </row>
        <row r="34838">
          <cell r="R34838">
            <v>2018</v>
          </cell>
        </row>
        <row r="34839">
          <cell r="R34839">
            <v>2018</v>
          </cell>
        </row>
        <row r="34840">
          <cell r="R34840">
            <v>2018</v>
          </cell>
        </row>
        <row r="34841">
          <cell r="R34841">
            <v>2018</v>
          </cell>
        </row>
        <row r="34842">
          <cell r="R34842">
            <v>2018</v>
          </cell>
        </row>
        <row r="34843">
          <cell r="R34843">
            <v>2018</v>
          </cell>
        </row>
        <row r="34844">
          <cell r="R34844">
            <v>2018</v>
          </cell>
        </row>
        <row r="34845">
          <cell r="R34845">
            <v>2018</v>
          </cell>
        </row>
        <row r="34846">
          <cell r="R34846">
            <v>2018</v>
          </cell>
        </row>
        <row r="34847">
          <cell r="R34847">
            <v>2018</v>
          </cell>
        </row>
        <row r="34848">
          <cell r="R34848">
            <v>2018</v>
          </cell>
        </row>
        <row r="34849">
          <cell r="R34849">
            <v>2018</v>
          </cell>
        </row>
        <row r="34850">
          <cell r="R34850">
            <v>2018</v>
          </cell>
        </row>
        <row r="34851">
          <cell r="R34851">
            <v>2018</v>
          </cell>
        </row>
        <row r="34852">
          <cell r="R34852">
            <v>2018</v>
          </cell>
        </row>
        <row r="34853">
          <cell r="R34853">
            <v>2018</v>
          </cell>
        </row>
        <row r="34854">
          <cell r="R34854">
            <v>2018</v>
          </cell>
        </row>
        <row r="34855">
          <cell r="R34855">
            <v>2018</v>
          </cell>
        </row>
        <row r="34856">
          <cell r="R34856">
            <v>2018</v>
          </cell>
        </row>
        <row r="34857">
          <cell r="R34857">
            <v>2018</v>
          </cell>
        </row>
        <row r="34858">
          <cell r="R34858">
            <v>2018</v>
          </cell>
        </row>
        <row r="34859">
          <cell r="R34859">
            <v>2018</v>
          </cell>
        </row>
        <row r="34860">
          <cell r="R34860">
            <v>2018</v>
          </cell>
        </row>
        <row r="34861">
          <cell r="R34861">
            <v>2018</v>
          </cell>
        </row>
        <row r="34862">
          <cell r="R34862">
            <v>2018</v>
          </cell>
        </row>
        <row r="34863">
          <cell r="R34863">
            <v>2018</v>
          </cell>
        </row>
        <row r="34864">
          <cell r="R34864">
            <v>2018</v>
          </cell>
        </row>
        <row r="34865">
          <cell r="R34865">
            <v>2018</v>
          </cell>
        </row>
        <row r="34866">
          <cell r="R34866">
            <v>2018</v>
          </cell>
        </row>
        <row r="34867">
          <cell r="R34867">
            <v>2018</v>
          </cell>
        </row>
        <row r="34868">
          <cell r="R34868">
            <v>2018</v>
          </cell>
        </row>
        <row r="34869">
          <cell r="R34869">
            <v>2018</v>
          </cell>
        </row>
        <row r="34870">
          <cell r="R34870">
            <v>2018</v>
          </cell>
        </row>
        <row r="34871">
          <cell r="R34871">
            <v>2018</v>
          </cell>
        </row>
        <row r="34872">
          <cell r="R34872">
            <v>2018</v>
          </cell>
        </row>
        <row r="34873">
          <cell r="R34873">
            <v>2018</v>
          </cell>
        </row>
        <row r="34874">
          <cell r="R34874">
            <v>2018</v>
          </cell>
        </row>
        <row r="34875">
          <cell r="R34875">
            <v>2018</v>
          </cell>
        </row>
        <row r="34876">
          <cell r="R34876">
            <v>2018</v>
          </cell>
        </row>
        <row r="34877">
          <cell r="R34877">
            <v>2018</v>
          </cell>
        </row>
        <row r="34878">
          <cell r="R34878">
            <v>2018</v>
          </cell>
        </row>
        <row r="34879">
          <cell r="R34879">
            <v>2018</v>
          </cell>
        </row>
        <row r="34880">
          <cell r="R34880">
            <v>2018</v>
          </cell>
        </row>
        <row r="34881">
          <cell r="R34881">
            <v>2018</v>
          </cell>
        </row>
        <row r="34882">
          <cell r="R34882">
            <v>2018</v>
          </cell>
        </row>
        <row r="34883">
          <cell r="R34883">
            <v>2018</v>
          </cell>
        </row>
        <row r="34884">
          <cell r="R34884">
            <v>2018</v>
          </cell>
        </row>
        <row r="34885">
          <cell r="R34885">
            <v>2018</v>
          </cell>
        </row>
        <row r="34886">
          <cell r="R34886">
            <v>2018</v>
          </cell>
        </row>
        <row r="34887">
          <cell r="R34887">
            <v>2018</v>
          </cell>
        </row>
        <row r="34888">
          <cell r="R34888">
            <v>2018</v>
          </cell>
        </row>
        <row r="34889">
          <cell r="R34889">
            <v>2018</v>
          </cell>
        </row>
        <row r="34890">
          <cell r="R34890">
            <v>2018</v>
          </cell>
        </row>
        <row r="34891">
          <cell r="R34891">
            <v>2018</v>
          </cell>
        </row>
        <row r="34892">
          <cell r="R34892">
            <v>2018</v>
          </cell>
        </row>
        <row r="34893">
          <cell r="R34893">
            <v>2018</v>
          </cell>
        </row>
        <row r="34894">
          <cell r="R34894">
            <v>2018</v>
          </cell>
        </row>
        <row r="34895">
          <cell r="R34895">
            <v>2018</v>
          </cell>
        </row>
        <row r="34896">
          <cell r="R34896">
            <v>2018</v>
          </cell>
        </row>
        <row r="34897">
          <cell r="R34897">
            <v>2018</v>
          </cell>
        </row>
        <row r="34898">
          <cell r="R34898">
            <v>2018</v>
          </cell>
        </row>
        <row r="34899">
          <cell r="R34899">
            <v>2018</v>
          </cell>
        </row>
        <row r="34900">
          <cell r="R34900">
            <v>2018</v>
          </cell>
        </row>
        <row r="34901">
          <cell r="R34901">
            <v>2018</v>
          </cell>
        </row>
        <row r="34902">
          <cell r="R34902">
            <v>2018</v>
          </cell>
        </row>
        <row r="34903">
          <cell r="R34903">
            <v>2018</v>
          </cell>
        </row>
        <row r="34904">
          <cell r="R34904">
            <v>2018</v>
          </cell>
        </row>
        <row r="34905">
          <cell r="R34905">
            <v>2018</v>
          </cell>
        </row>
        <row r="34906">
          <cell r="R34906">
            <v>2018</v>
          </cell>
        </row>
        <row r="34907">
          <cell r="R34907">
            <v>2018</v>
          </cell>
        </row>
        <row r="34908">
          <cell r="R34908">
            <v>2018</v>
          </cell>
        </row>
        <row r="34909">
          <cell r="R34909">
            <v>2018</v>
          </cell>
        </row>
        <row r="34910">
          <cell r="R34910">
            <v>2018</v>
          </cell>
        </row>
        <row r="34911">
          <cell r="R34911">
            <v>2018</v>
          </cell>
        </row>
        <row r="34912">
          <cell r="R34912">
            <v>2018</v>
          </cell>
        </row>
        <row r="34913">
          <cell r="R34913">
            <v>2018</v>
          </cell>
        </row>
        <row r="34914">
          <cell r="R34914">
            <v>2018</v>
          </cell>
        </row>
        <row r="34915">
          <cell r="R34915">
            <v>2018</v>
          </cell>
        </row>
        <row r="34916">
          <cell r="R34916">
            <v>2018</v>
          </cell>
        </row>
        <row r="34917">
          <cell r="R34917">
            <v>2018</v>
          </cell>
        </row>
        <row r="34918">
          <cell r="R34918">
            <v>2018</v>
          </cell>
        </row>
        <row r="34919">
          <cell r="R34919">
            <v>2018</v>
          </cell>
        </row>
        <row r="34920">
          <cell r="R34920">
            <v>2018</v>
          </cell>
        </row>
        <row r="34921">
          <cell r="R34921">
            <v>2018</v>
          </cell>
        </row>
        <row r="34922">
          <cell r="R34922">
            <v>2018</v>
          </cell>
        </row>
        <row r="34923">
          <cell r="R34923">
            <v>2018</v>
          </cell>
        </row>
        <row r="34924">
          <cell r="R34924">
            <v>2018</v>
          </cell>
        </row>
        <row r="34925">
          <cell r="R34925">
            <v>2018</v>
          </cell>
        </row>
        <row r="34926">
          <cell r="R34926">
            <v>2018</v>
          </cell>
        </row>
        <row r="34927">
          <cell r="R34927">
            <v>2018</v>
          </cell>
        </row>
        <row r="34928">
          <cell r="R34928">
            <v>2018</v>
          </cell>
        </row>
        <row r="34929">
          <cell r="R34929">
            <v>2018</v>
          </cell>
        </row>
        <row r="34930">
          <cell r="R34930">
            <v>2018</v>
          </cell>
        </row>
        <row r="34931">
          <cell r="R34931">
            <v>2018</v>
          </cell>
        </row>
        <row r="34932">
          <cell r="R34932">
            <v>2018</v>
          </cell>
        </row>
        <row r="34933">
          <cell r="R34933">
            <v>2018</v>
          </cell>
        </row>
        <row r="34934">
          <cell r="R34934">
            <v>2018</v>
          </cell>
        </row>
        <row r="34935">
          <cell r="R34935">
            <v>2018</v>
          </cell>
        </row>
        <row r="34936">
          <cell r="R34936">
            <v>2018</v>
          </cell>
        </row>
        <row r="34937">
          <cell r="R34937">
            <v>2018</v>
          </cell>
        </row>
        <row r="34938">
          <cell r="R34938">
            <v>2018</v>
          </cell>
        </row>
        <row r="34939">
          <cell r="R34939">
            <v>2018</v>
          </cell>
        </row>
        <row r="34940">
          <cell r="R34940">
            <v>2018</v>
          </cell>
        </row>
        <row r="34941">
          <cell r="R34941">
            <v>2018</v>
          </cell>
        </row>
        <row r="34942">
          <cell r="R34942">
            <v>2018</v>
          </cell>
        </row>
        <row r="34943">
          <cell r="R34943">
            <v>2018</v>
          </cell>
        </row>
        <row r="34944">
          <cell r="R34944">
            <v>2018</v>
          </cell>
        </row>
        <row r="34945">
          <cell r="R34945">
            <v>2018</v>
          </cell>
        </row>
        <row r="34946">
          <cell r="R34946">
            <v>2018</v>
          </cell>
        </row>
        <row r="34947">
          <cell r="R34947">
            <v>2018</v>
          </cell>
        </row>
        <row r="34948">
          <cell r="R34948">
            <v>2018</v>
          </cell>
        </row>
        <row r="34949">
          <cell r="R34949">
            <v>2018</v>
          </cell>
        </row>
        <row r="34950">
          <cell r="R34950">
            <v>2018</v>
          </cell>
        </row>
        <row r="34951">
          <cell r="R34951">
            <v>2018</v>
          </cell>
        </row>
        <row r="34952">
          <cell r="R34952">
            <v>2018</v>
          </cell>
        </row>
        <row r="34953">
          <cell r="R34953">
            <v>2018</v>
          </cell>
        </row>
        <row r="34954">
          <cell r="R34954">
            <v>2018</v>
          </cell>
        </row>
        <row r="34955">
          <cell r="R34955">
            <v>2018</v>
          </cell>
        </row>
        <row r="34956">
          <cell r="R34956">
            <v>2018</v>
          </cell>
        </row>
        <row r="34957">
          <cell r="R34957">
            <v>2018</v>
          </cell>
        </row>
        <row r="34958">
          <cell r="R34958">
            <v>2018</v>
          </cell>
        </row>
        <row r="34959">
          <cell r="R34959">
            <v>2018</v>
          </cell>
        </row>
        <row r="34960">
          <cell r="R34960">
            <v>2018</v>
          </cell>
        </row>
        <row r="34961">
          <cell r="R34961">
            <v>2018</v>
          </cell>
        </row>
        <row r="34962">
          <cell r="R34962">
            <v>2018</v>
          </cell>
        </row>
        <row r="34963">
          <cell r="R34963">
            <v>2018</v>
          </cell>
        </row>
        <row r="34964">
          <cell r="R34964">
            <v>2018</v>
          </cell>
        </row>
        <row r="34965">
          <cell r="R34965">
            <v>2018</v>
          </cell>
        </row>
        <row r="34966">
          <cell r="R34966">
            <v>2018</v>
          </cell>
        </row>
        <row r="34967">
          <cell r="R34967">
            <v>2018</v>
          </cell>
        </row>
        <row r="34968">
          <cell r="R34968">
            <v>2018</v>
          </cell>
        </row>
        <row r="34969">
          <cell r="R34969">
            <v>2018</v>
          </cell>
        </row>
        <row r="34970">
          <cell r="R34970">
            <v>2018</v>
          </cell>
        </row>
        <row r="34971">
          <cell r="R34971">
            <v>2018</v>
          </cell>
        </row>
        <row r="34972">
          <cell r="R34972">
            <v>2018</v>
          </cell>
        </row>
        <row r="34973">
          <cell r="R34973">
            <v>2018</v>
          </cell>
        </row>
        <row r="34974">
          <cell r="R34974">
            <v>2018</v>
          </cell>
        </row>
        <row r="34975">
          <cell r="R34975">
            <v>2018</v>
          </cell>
        </row>
        <row r="34976">
          <cell r="R34976">
            <v>2018</v>
          </cell>
        </row>
        <row r="34977">
          <cell r="R34977">
            <v>2018</v>
          </cell>
        </row>
        <row r="34978">
          <cell r="R34978">
            <v>2018</v>
          </cell>
        </row>
        <row r="34979">
          <cell r="R34979">
            <v>2018</v>
          </cell>
        </row>
        <row r="34980">
          <cell r="R34980">
            <v>2018</v>
          </cell>
        </row>
        <row r="34981">
          <cell r="R34981">
            <v>2018</v>
          </cell>
        </row>
        <row r="34982">
          <cell r="R34982">
            <v>2018</v>
          </cell>
        </row>
        <row r="34983">
          <cell r="R34983">
            <v>2018</v>
          </cell>
        </row>
        <row r="34984">
          <cell r="R34984">
            <v>2018</v>
          </cell>
        </row>
        <row r="34985">
          <cell r="R34985">
            <v>2018</v>
          </cell>
        </row>
        <row r="34986">
          <cell r="R34986">
            <v>2018</v>
          </cell>
        </row>
        <row r="34987">
          <cell r="R34987">
            <v>2018</v>
          </cell>
        </row>
        <row r="34988">
          <cell r="R34988">
            <v>2018</v>
          </cell>
        </row>
        <row r="34989">
          <cell r="R34989">
            <v>2018</v>
          </cell>
        </row>
        <row r="34990">
          <cell r="R34990">
            <v>2018</v>
          </cell>
        </row>
        <row r="34991">
          <cell r="R34991">
            <v>2018</v>
          </cell>
        </row>
        <row r="34992">
          <cell r="R34992">
            <v>2018</v>
          </cell>
        </row>
        <row r="34993">
          <cell r="R34993">
            <v>2018</v>
          </cell>
        </row>
        <row r="34994">
          <cell r="R34994">
            <v>2018</v>
          </cell>
        </row>
        <row r="34995">
          <cell r="R34995">
            <v>2018</v>
          </cell>
        </row>
        <row r="34996">
          <cell r="R34996">
            <v>2018</v>
          </cell>
        </row>
        <row r="34997">
          <cell r="R34997">
            <v>2018</v>
          </cell>
        </row>
        <row r="34998">
          <cell r="R34998">
            <v>2018</v>
          </cell>
        </row>
        <row r="34999">
          <cell r="R34999">
            <v>2018</v>
          </cell>
        </row>
        <row r="35000">
          <cell r="R35000">
            <v>2018</v>
          </cell>
        </row>
        <row r="35001">
          <cell r="R35001">
            <v>2018</v>
          </cell>
        </row>
        <row r="35002">
          <cell r="R35002">
            <v>2018</v>
          </cell>
        </row>
        <row r="35003">
          <cell r="R35003">
            <v>2018</v>
          </cell>
        </row>
        <row r="35004">
          <cell r="R35004">
            <v>2018</v>
          </cell>
        </row>
        <row r="35005">
          <cell r="R35005">
            <v>2018</v>
          </cell>
        </row>
        <row r="35006">
          <cell r="R35006">
            <v>2018</v>
          </cell>
        </row>
        <row r="35007">
          <cell r="R35007">
            <v>2018</v>
          </cell>
        </row>
        <row r="35008">
          <cell r="R35008">
            <v>2018</v>
          </cell>
        </row>
        <row r="35009">
          <cell r="R35009">
            <v>2018</v>
          </cell>
        </row>
        <row r="35010">
          <cell r="R35010">
            <v>2018</v>
          </cell>
        </row>
        <row r="35011">
          <cell r="R35011">
            <v>2018</v>
          </cell>
        </row>
        <row r="35012">
          <cell r="R35012">
            <v>2018</v>
          </cell>
        </row>
        <row r="35013">
          <cell r="R35013">
            <v>2018</v>
          </cell>
        </row>
        <row r="35014">
          <cell r="R35014">
            <v>2018</v>
          </cell>
        </row>
        <row r="35015">
          <cell r="R35015">
            <v>2018</v>
          </cell>
        </row>
        <row r="35016">
          <cell r="R35016">
            <v>2018</v>
          </cell>
        </row>
        <row r="35017">
          <cell r="R35017">
            <v>2018</v>
          </cell>
        </row>
        <row r="35018">
          <cell r="R35018">
            <v>2018</v>
          </cell>
        </row>
        <row r="35019">
          <cell r="R35019">
            <v>2018</v>
          </cell>
        </row>
        <row r="35020">
          <cell r="R35020">
            <v>2018</v>
          </cell>
        </row>
        <row r="35021">
          <cell r="R35021">
            <v>2018</v>
          </cell>
        </row>
        <row r="35022">
          <cell r="R35022">
            <v>2018</v>
          </cell>
        </row>
        <row r="35023">
          <cell r="R35023">
            <v>2018</v>
          </cell>
        </row>
        <row r="35024">
          <cell r="R35024">
            <v>2018</v>
          </cell>
        </row>
        <row r="35025">
          <cell r="R35025">
            <v>2018</v>
          </cell>
        </row>
        <row r="35026">
          <cell r="R35026">
            <v>2018</v>
          </cell>
        </row>
        <row r="35027">
          <cell r="R35027">
            <v>2018</v>
          </cell>
        </row>
        <row r="35028">
          <cell r="R35028">
            <v>2018</v>
          </cell>
        </row>
        <row r="35029">
          <cell r="R35029">
            <v>2018</v>
          </cell>
        </row>
        <row r="35030">
          <cell r="R35030">
            <v>2018</v>
          </cell>
        </row>
        <row r="35031">
          <cell r="R35031">
            <v>2018</v>
          </cell>
        </row>
        <row r="35032">
          <cell r="R35032">
            <v>2018</v>
          </cell>
        </row>
        <row r="35033">
          <cell r="R35033">
            <v>2018</v>
          </cell>
        </row>
        <row r="35034">
          <cell r="R35034">
            <v>2018</v>
          </cell>
        </row>
        <row r="35035">
          <cell r="R35035">
            <v>2018</v>
          </cell>
        </row>
        <row r="35036">
          <cell r="R35036">
            <v>2018</v>
          </cell>
        </row>
        <row r="35037">
          <cell r="R35037">
            <v>2018</v>
          </cell>
        </row>
        <row r="35038">
          <cell r="R35038">
            <v>2018</v>
          </cell>
        </row>
        <row r="35039">
          <cell r="R35039">
            <v>2018</v>
          </cell>
        </row>
        <row r="35040">
          <cell r="R35040">
            <v>2018</v>
          </cell>
        </row>
        <row r="35041">
          <cell r="R35041">
            <v>2018</v>
          </cell>
        </row>
        <row r="35042">
          <cell r="R35042">
            <v>2018</v>
          </cell>
        </row>
        <row r="35043">
          <cell r="R35043">
            <v>2018</v>
          </cell>
        </row>
        <row r="35044">
          <cell r="R35044">
            <v>2018</v>
          </cell>
        </row>
        <row r="35045">
          <cell r="R35045">
            <v>2018</v>
          </cell>
        </row>
        <row r="35046">
          <cell r="R35046">
            <v>2018</v>
          </cell>
        </row>
        <row r="35047">
          <cell r="R35047">
            <v>2018</v>
          </cell>
        </row>
        <row r="35048">
          <cell r="R35048">
            <v>2018</v>
          </cell>
        </row>
        <row r="35049">
          <cell r="R35049">
            <v>2018</v>
          </cell>
        </row>
        <row r="35050">
          <cell r="R35050">
            <v>2018</v>
          </cell>
        </row>
        <row r="35051">
          <cell r="R35051">
            <v>2018</v>
          </cell>
        </row>
        <row r="35052">
          <cell r="R35052">
            <v>2018</v>
          </cell>
        </row>
        <row r="35053">
          <cell r="R35053">
            <v>2018</v>
          </cell>
        </row>
        <row r="35054">
          <cell r="R35054">
            <v>2018</v>
          </cell>
        </row>
        <row r="35055">
          <cell r="R35055">
            <v>2018</v>
          </cell>
        </row>
        <row r="35056">
          <cell r="R35056">
            <v>2018</v>
          </cell>
        </row>
        <row r="35057">
          <cell r="R35057">
            <v>2018</v>
          </cell>
        </row>
        <row r="35058">
          <cell r="R35058">
            <v>2018</v>
          </cell>
        </row>
        <row r="35059">
          <cell r="R35059">
            <v>2018</v>
          </cell>
        </row>
        <row r="35060">
          <cell r="R35060">
            <v>2018</v>
          </cell>
        </row>
        <row r="35061">
          <cell r="R35061">
            <v>2018</v>
          </cell>
        </row>
        <row r="35062">
          <cell r="R35062">
            <v>2018</v>
          </cell>
        </row>
        <row r="35063">
          <cell r="R35063">
            <v>2018</v>
          </cell>
        </row>
        <row r="35064">
          <cell r="R35064">
            <v>2018</v>
          </cell>
        </row>
        <row r="35065">
          <cell r="R35065">
            <v>2018</v>
          </cell>
        </row>
        <row r="35066">
          <cell r="R35066">
            <v>2018</v>
          </cell>
        </row>
        <row r="35067">
          <cell r="R35067">
            <v>2018</v>
          </cell>
        </row>
        <row r="35068">
          <cell r="R35068">
            <v>2018</v>
          </cell>
        </row>
        <row r="35069">
          <cell r="R35069">
            <v>2018</v>
          </cell>
        </row>
        <row r="35070">
          <cell r="R35070">
            <v>2018</v>
          </cell>
        </row>
        <row r="35071">
          <cell r="R35071">
            <v>2018</v>
          </cell>
        </row>
        <row r="35072">
          <cell r="R35072">
            <v>2018</v>
          </cell>
        </row>
        <row r="35073">
          <cell r="R35073">
            <v>2018</v>
          </cell>
        </row>
        <row r="35074">
          <cell r="R35074">
            <v>2018</v>
          </cell>
        </row>
        <row r="35075">
          <cell r="R35075">
            <v>2018</v>
          </cell>
        </row>
        <row r="35076">
          <cell r="R35076">
            <v>2018</v>
          </cell>
        </row>
        <row r="35077">
          <cell r="R35077">
            <v>2018</v>
          </cell>
        </row>
        <row r="35078">
          <cell r="R35078">
            <v>2018</v>
          </cell>
        </row>
        <row r="35079">
          <cell r="R35079">
            <v>2018</v>
          </cell>
        </row>
        <row r="35080">
          <cell r="R35080">
            <v>2018</v>
          </cell>
        </row>
        <row r="35081">
          <cell r="R35081">
            <v>2018</v>
          </cell>
        </row>
        <row r="35082">
          <cell r="R35082">
            <v>2018</v>
          </cell>
        </row>
        <row r="35083">
          <cell r="R35083">
            <v>2018</v>
          </cell>
        </row>
        <row r="35084">
          <cell r="R35084">
            <v>2018</v>
          </cell>
        </row>
        <row r="35085">
          <cell r="R35085">
            <v>2018</v>
          </cell>
        </row>
        <row r="35086">
          <cell r="R35086">
            <v>2018</v>
          </cell>
        </row>
        <row r="35087">
          <cell r="R35087">
            <v>2018</v>
          </cell>
        </row>
        <row r="35088">
          <cell r="R35088">
            <v>2018</v>
          </cell>
        </row>
        <row r="35089">
          <cell r="R35089">
            <v>2018</v>
          </cell>
        </row>
        <row r="35090">
          <cell r="R35090">
            <v>2018</v>
          </cell>
        </row>
        <row r="35091">
          <cell r="R35091">
            <v>2018</v>
          </cell>
        </row>
        <row r="35092">
          <cell r="R35092">
            <v>2018</v>
          </cell>
        </row>
        <row r="35093">
          <cell r="R35093">
            <v>2018</v>
          </cell>
        </row>
        <row r="35094">
          <cell r="R35094">
            <v>2018</v>
          </cell>
        </row>
        <row r="35095">
          <cell r="R35095">
            <v>2018</v>
          </cell>
        </row>
        <row r="35096">
          <cell r="R35096">
            <v>2018</v>
          </cell>
        </row>
        <row r="35097">
          <cell r="R35097">
            <v>2018</v>
          </cell>
        </row>
        <row r="35098">
          <cell r="R35098">
            <v>2018</v>
          </cell>
        </row>
        <row r="35099">
          <cell r="R35099">
            <v>2018</v>
          </cell>
        </row>
        <row r="35100">
          <cell r="R35100">
            <v>2018</v>
          </cell>
        </row>
        <row r="35101">
          <cell r="R35101">
            <v>2018</v>
          </cell>
        </row>
        <row r="35102">
          <cell r="R35102">
            <v>2018</v>
          </cell>
        </row>
        <row r="35103">
          <cell r="R35103">
            <v>2018</v>
          </cell>
        </row>
        <row r="35104">
          <cell r="R35104">
            <v>2018</v>
          </cell>
        </row>
        <row r="35105">
          <cell r="R35105">
            <v>2018</v>
          </cell>
        </row>
        <row r="35106">
          <cell r="R35106">
            <v>2018</v>
          </cell>
        </row>
        <row r="35107">
          <cell r="R35107">
            <v>2018</v>
          </cell>
        </row>
        <row r="35108">
          <cell r="R35108">
            <v>2018</v>
          </cell>
        </row>
        <row r="35109">
          <cell r="R35109">
            <v>2018</v>
          </cell>
        </row>
        <row r="35110">
          <cell r="R35110">
            <v>2018</v>
          </cell>
        </row>
        <row r="35111">
          <cell r="R35111">
            <v>2018</v>
          </cell>
        </row>
        <row r="35112">
          <cell r="R35112">
            <v>2018</v>
          </cell>
        </row>
        <row r="35113">
          <cell r="R35113">
            <v>2018</v>
          </cell>
        </row>
        <row r="35114">
          <cell r="R35114">
            <v>2018</v>
          </cell>
        </row>
        <row r="35115">
          <cell r="R35115">
            <v>2018</v>
          </cell>
        </row>
        <row r="35116">
          <cell r="R35116">
            <v>2018</v>
          </cell>
        </row>
        <row r="35117">
          <cell r="R35117">
            <v>2018</v>
          </cell>
        </row>
        <row r="35118">
          <cell r="R35118">
            <v>2018</v>
          </cell>
        </row>
        <row r="35119">
          <cell r="R35119">
            <v>2018</v>
          </cell>
        </row>
        <row r="35120">
          <cell r="R35120">
            <v>2018</v>
          </cell>
        </row>
        <row r="35121">
          <cell r="R35121">
            <v>2018</v>
          </cell>
        </row>
        <row r="35122">
          <cell r="R35122">
            <v>2018</v>
          </cell>
        </row>
        <row r="35123">
          <cell r="R35123">
            <v>2018</v>
          </cell>
        </row>
        <row r="35124">
          <cell r="R35124">
            <v>2018</v>
          </cell>
        </row>
        <row r="35125">
          <cell r="R35125">
            <v>2018</v>
          </cell>
        </row>
        <row r="35126">
          <cell r="R35126">
            <v>2018</v>
          </cell>
        </row>
        <row r="35127">
          <cell r="R35127">
            <v>2018</v>
          </cell>
        </row>
        <row r="35128">
          <cell r="R35128">
            <v>2018</v>
          </cell>
        </row>
        <row r="35129">
          <cell r="R35129">
            <v>2018</v>
          </cell>
        </row>
        <row r="35130">
          <cell r="R35130">
            <v>2018</v>
          </cell>
        </row>
        <row r="35131">
          <cell r="R35131">
            <v>2018</v>
          </cell>
        </row>
        <row r="35132">
          <cell r="R35132">
            <v>2018</v>
          </cell>
        </row>
        <row r="35133">
          <cell r="R35133">
            <v>2018</v>
          </cell>
        </row>
        <row r="35134">
          <cell r="R35134">
            <v>2018</v>
          </cell>
        </row>
        <row r="35135">
          <cell r="R35135">
            <v>2018</v>
          </cell>
        </row>
        <row r="35136">
          <cell r="R35136">
            <v>2018</v>
          </cell>
        </row>
        <row r="35137">
          <cell r="R35137">
            <v>2018</v>
          </cell>
        </row>
        <row r="35138">
          <cell r="R35138">
            <v>2018</v>
          </cell>
        </row>
        <row r="35139">
          <cell r="R35139">
            <v>2018</v>
          </cell>
        </row>
        <row r="35140">
          <cell r="R35140">
            <v>2018</v>
          </cell>
        </row>
        <row r="35141">
          <cell r="R35141">
            <v>2018</v>
          </cell>
        </row>
        <row r="35142">
          <cell r="R35142">
            <v>2018</v>
          </cell>
        </row>
        <row r="35143">
          <cell r="R35143">
            <v>2018</v>
          </cell>
        </row>
        <row r="35144">
          <cell r="R35144">
            <v>2018</v>
          </cell>
        </row>
        <row r="35145">
          <cell r="R35145">
            <v>2018</v>
          </cell>
        </row>
        <row r="35146">
          <cell r="R35146">
            <v>2018</v>
          </cell>
        </row>
        <row r="35147">
          <cell r="R35147">
            <v>2018</v>
          </cell>
        </row>
        <row r="35148">
          <cell r="R35148">
            <v>2018</v>
          </cell>
        </row>
        <row r="35149">
          <cell r="R35149">
            <v>2018</v>
          </cell>
        </row>
        <row r="35150">
          <cell r="R35150">
            <v>2018</v>
          </cell>
        </row>
        <row r="35151">
          <cell r="R35151">
            <v>2018</v>
          </cell>
        </row>
        <row r="35152">
          <cell r="R35152">
            <v>2018</v>
          </cell>
        </row>
        <row r="35153">
          <cell r="R35153">
            <v>2018</v>
          </cell>
        </row>
        <row r="35154">
          <cell r="R35154">
            <v>2018</v>
          </cell>
        </row>
        <row r="35155">
          <cell r="R35155">
            <v>2018</v>
          </cell>
        </row>
        <row r="35156">
          <cell r="R35156">
            <v>2018</v>
          </cell>
        </row>
        <row r="35157">
          <cell r="R35157">
            <v>2018</v>
          </cell>
        </row>
        <row r="35158">
          <cell r="R35158">
            <v>2018</v>
          </cell>
        </row>
        <row r="35159">
          <cell r="R35159">
            <v>2018</v>
          </cell>
        </row>
        <row r="35160">
          <cell r="R35160">
            <v>2018</v>
          </cell>
        </row>
        <row r="35161">
          <cell r="R35161">
            <v>2018</v>
          </cell>
        </row>
        <row r="35162">
          <cell r="R35162">
            <v>2018</v>
          </cell>
        </row>
        <row r="35163">
          <cell r="R35163">
            <v>2018</v>
          </cell>
        </row>
        <row r="35164">
          <cell r="R35164">
            <v>2018</v>
          </cell>
        </row>
        <row r="35165">
          <cell r="R35165">
            <v>2018</v>
          </cell>
        </row>
        <row r="35166">
          <cell r="R35166">
            <v>2018</v>
          </cell>
        </row>
        <row r="35167">
          <cell r="R35167">
            <v>2018</v>
          </cell>
        </row>
        <row r="35168">
          <cell r="R35168">
            <v>2018</v>
          </cell>
        </row>
        <row r="35169">
          <cell r="R35169">
            <v>2018</v>
          </cell>
        </row>
        <row r="35170">
          <cell r="R35170">
            <v>2018</v>
          </cell>
        </row>
        <row r="35171">
          <cell r="R35171">
            <v>2018</v>
          </cell>
        </row>
        <row r="35172">
          <cell r="R35172">
            <v>2018</v>
          </cell>
        </row>
        <row r="35173">
          <cell r="R35173">
            <v>2018</v>
          </cell>
        </row>
        <row r="35174">
          <cell r="R35174">
            <v>2018</v>
          </cell>
        </row>
        <row r="35175">
          <cell r="R35175">
            <v>2018</v>
          </cell>
        </row>
        <row r="35176">
          <cell r="R35176">
            <v>2018</v>
          </cell>
        </row>
        <row r="35177">
          <cell r="R35177">
            <v>2018</v>
          </cell>
        </row>
        <row r="35178">
          <cell r="R35178">
            <v>2018</v>
          </cell>
        </row>
        <row r="35179">
          <cell r="R35179">
            <v>2018</v>
          </cell>
        </row>
        <row r="35180">
          <cell r="R35180">
            <v>2018</v>
          </cell>
        </row>
        <row r="35181">
          <cell r="R35181">
            <v>2018</v>
          </cell>
        </row>
        <row r="35182">
          <cell r="R35182">
            <v>2018</v>
          </cell>
        </row>
        <row r="35183">
          <cell r="R35183">
            <v>2018</v>
          </cell>
        </row>
        <row r="35184">
          <cell r="R35184">
            <v>2018</v>
          </cell>
        </row>
        <row r="35185">
          <cell r="R35185">
            <v>2018</v>
          </cell>
        </row>
        <row r="35186">
          <cell r="R35186">
            <v>2018</v>
          </cell>
        </row>
        <row r="35187">
          <cell r="R35187">
            <v>2018</v>
          </cell>
        </row>
        <row r="35188">
          <cell r="R35188">
            <v>2018</v>
          </cell>
        </row>
        <row r="35189">
          <cell r="R35189">
            <v>2018</v>
          </cell>
        </row>
        <row r="35190">
          <cell r="R35190">
            <v>2018</v>
          </cell>
        </row>
        <row r="35191">
          <cell r="R35191">
            <v>2018</v>
          </cell>
        </row>
        <row r="35192">
          <cell r="R35192">
            <v>2018</v>
          </cell>
        </row>
        <row r="35193">
          <cell r="R35193">
            <v>2018</v>
          </cell>
        </row>
        <row r="35194">
          <cell r="R35194">
            <v>2018</v>
          </cell>
        </row>
        <row r="35195">
          <cell r="R35195">
            <v>2018</v>
          </cell>
        </row>
        <row r="35196">
          <cell r="R35196">
            <v>2018</v>
          </cell>
        </row>
        <row r="35197">
          <cell r="R35197">
            <v>2018</v>
          </cell>
        </row>
        <row r="35198">
          <cell r="R35198">
            <v>2018</v>
          </cell>
        </row>
        <row r="35199">
          <cell r="R35199">
            <v>2018</v>
          </cell>
        </row>
        <row r="35200">
          <cell r="R35200">
            <v>2018</v>
          </cell>
        </row>
        <row r="35201">
          <cell r="R35201">
            <v>2018</v>
          </cell>
        </row>
        <row r="35202">
          <cell r="R35202">
            <v>2018</v>
          </cell>
        </row>
        <row r="35203">
          <cell r="R35203">
            <v>2018</v>
          </cell>
        </row>
        <row r="35204">
          <cell r="R35204">
            <v>2018</v>
          </cell>
        </row>
        <row r="35205">
          <cell r="R35205">
            <v>2018</v>
          </cell>
        </row>
        <row r="35206">
          <cell r="R35206">
            <v>2018</v>
          </cell>
        </row>
        <row r="35207">
          <cell r="R35207">
            <v>2018</v>
          </cell>
        </row>
        <row r="35208">
          <cell r="R35208">
            <v>2018</v>
          </cell>
        </row>
        <row r="35209">
          <cell r="R35209">
            <v>2018</v>
          </cell>
        </row>
        <row r="35210">
          <cell r="R35210">
            <v>2018</v>
          </cell>
        </row>
        <row r="35211">
          <cell r="R35211">
            <v>2018</v>
          </cell>
        </row>
        <row r="35212">
          <cell r="R35212">
            <v>2018</v>
          </cell>
        </row>
        <row r="35213">
          <cell r="R35213">
            <v>2018</v>
          </cell>
        </row>
        <row r="35214">
          <cell r="R35214">
            <v>2018</v>
          </cell>
        </row>
        <row r="35215">
          <cell r="R35215">
            <v>2018</v>
          </cell>
        </row>
        <row r="35216">
          <cell r="R35216">
            <v>2018</v>
          </cell>
        </row>
        <row r="35217">
          <cell r="R35217">
            <v>2018</v>
          </cell>
        </row>
        <row r="35218">
          <cell r="R35218">
            <v>2018</v>
          </cell>
        </row>
        <row r="35219">
          <cell r="R35219">
            <v>2018</v>
          </cell>
        </row>
        <row r="35220">
          <cell r="R35220">
            <v>2018</v>
          </cell>
        </row>
        <row r="35221">
          <cell r="R35221">
            <v>2018</v>
          </cell>
        </row>
        <row r="35222">
          <cell r="R35222">
            <v>2018</v>
          </cell>
        </row>
        <row r="35223">
          <cell r="R35223">
            <v>2018</v>
          </cell>
        </row>
        <row r="35224">
          <cell r="R35224">
            <v>2018</v>
          </cell>
        </row>
        <row r="35225">
          <cell r="R35225">
            <v>2018</v>
          </cell>
        </row>
        <row r="35226">
          <cell r="R35226">
            <v>2018</v>
          </cell>
        </row>
        <row r="35227">
          <cell r="R35227">
            <v>2018</v>
          </cell>
        </row>
        <row r="35228">
          <cell r="R35228">
            <v>2018</v>
          </cell>
        </row>
        <row r="35229">
          <cell r="R35229">
            <v>2018</v>
          </cell>
        </row>
        <row r="35230">
          <cell r="R35230">
            <v>2018</v>
          </cell>
        </row>
        <row r="35231">
          <cell r="R35231">
            <v>2018</v>
          </cell>
        </row>
        <row r="35232">
          <cell r="R35232">
            <v>2018</v>
          </cell>
        </row>
        <row r="35233">
          <cell r="R35233">
            <v>2018</v>
          </cell>
        </row>
        <row r="35234">
          <cell r="R35234">
            <v>2018</v>
          </cell>
        </row>
        <row r="35235">
          <cell r="R35235">
            <v>2018</v>
          </cell>
        </row>
        <row r="35236">
          <cell r="R35236">
            <v>2018</v>
          </cell>
        </row>
        <row r="35237">
          <cell r="R35237">
            <v>2018</v>
          </cell>
        </row>
        <row r="35238">
          <cell r="R35238">
            <v>2018</v>
          </cell>
        </row>
        <row r="35239">
          <cell r="R35239">
            <v>2018</v>
          </cell>
        </row>
        <row r="35240">
          <cell r="R35240">
            <v>2018</v>
          </cell>
        </row>
        <row r="35241">
          <cell r="R35241">
            <v>2018</v>
          </cell>
        </row>
        <row r="35242">
          <cell r="R35242">
            <v>2018</v>
          </cell>
        </row>
        <row r="35243">
          <cell r="R35243">
            <v>2018</v>
          </cell>
        </row>
        <row r="35244">
          <cell r="R35244">
            <v>2018</v>
          </cell>
        </row>
        <row r="35245">
          <cell r="R35245">
            <v>2018</v>
          </cell>
        </row>
        <row r="35246">
          <cell r="R35246">
            <v>2018</v>
          </cell>
        </row>
        <row r="35247">
          <cell r="R35247">
            <v>2018</v>
          </cell>
        </row>
        <row r="35248">
          <cell r="R35248">
            <v>2018</v>
          </cell>
        </row>
        <row r="35249">
          <cell r="R35249">
            <v>2018</v>
          </cell>
        </row>
        <row r="35250">
          <cell r="R35250">
            <v>2018</v>
          </cell>
        </row>
        <row r="35251">
          <cell r="R35251">
            <v>2018</v>
          </cell>
        </row>
        <row r="35252">
          <cell r="R35252">
            <v>2018</v>
          </cell>
        </row>
        <row r="35253">
          <cell r="R35253">
            <v>2018</v>
          </cell>
        </row>
        <row r="35254">
          <cell r="R35254">
            <v>2018</v>
          </cell>
        </row>
        <row r="35255">
          <cell r="R35255">
            <v>2018</v>
          </cell>
        </row>
        <row r="35256">
          <cell r="R35256">
            <v>2018</v>
          </cell>
        </row>
        <row r="35257">
          <cell r="R35257">
            <v>2018</v>
          </cell>
        </row>
        <row r="35258">
          <cell r="R35258">
            <v>2018</v>
          </cell>
        </row>
        <row r="35259">
          <cell r="R35259">
            <v>2018</v>
          </cell>
        </row>
        <row r="35260">
          <cell r="R35260">
            <v>2018</v>
          </cell>
        </row>
        <row r="35261">
          <cell r="R35261">
            <v>2018</v>
          </cell>
        </row>
        <row r="35262">
          <cell r="R35262">
            <v>2018</v>
          </cell>
        </row>
        <row r="35263">
          <cell r="R35263">
            <v>2018</v>
          </cell>
        </row>
        <row r="35264">
          <cell r="R35264">
            <v>2018</v>
          </cell>
        </row>
        <row r="35265">
          <cell r="R35265">
            <v>2018</v>
          </cell>
        </row>
        <row r="35266">
          <cell r="R35266">
            <v>2018</v>
          </cell>
        </row>
        <row r="35267">
          <cell r="R35267">
            <v>2018</v>
          </cell>
        </row>
        <row r="35268">
          <cell r="R35268">
            <v>2018</v>
          </cell>
        </row>
        <row r="35269">
          <cell r="R35269">
            <v>2018</v>
          </cell>
        </row>
        <row r="35270">
          <cell r="R35270">
            <v>2018</v>
          </cell>
        </row>
        <row r="35271">
          <cell r="R35271">
            <v>2018</v>
          </cell>
        </row>
        <row r="35272">
          <cell r="R35272">
            <v>2018</v>
          </cell>
        </row>
        <row r="35273">
          <cell r="R35273">
            <v>2018</v>
          </cell>
        </row>
        <row r="35274">
          <cell r="R35274">
            <v>2018</v>
          </cell>
        </row>
        <row r="35275">
          <cell r="R35275">
            <v>2018</v>
          </cell>
        </row>
        <row r="35276">
          <cell r="R35276">
            <v>2018</v>
          </cell>
        </row>
        <row r="35277">
          <cell r="R35277">
            <v>2018</v>
          </cell>
        </row>
        <row r="35278">
          <cell r="R35278">
            <v>2018</v>
          </cell>
        </row>
        <row r="35279">
          <cell r="R35279">
            <v>2018</v>
          </cell>
        </row>
        <row r="35280">
          <cell r="R35280">
            <v>2018</v>
          </cell>
        </row>
        <row r="35281">
          <cell r="R35281">
            <v>2018</v>
          </cell>
        </row>
        <row r="35282">
          <cell r="R35282">
            <v>2018</v>
          </cell>
        </row>
        <row r="35283">
          <cell r="R35283">
            <v>2018</v>
          </cell>
        </row>
        <row r="35284">
          <cell r="R35284">
            <v>2018</v>
          </cell>
        </row>
        <row r="35285">
          <cell r="R35285">
            <v>2018</v>
          </cell>
        </row>
        <row r="35286">
          <cell r="R35286">
            <v>2018</v>
          </cell>
        </row>
        <row r="35287">
          <cell r="R35287">
            <v>2018</v>
          </cell>
        </row>
        <row r="35288">
          <cell r="R35288">
            <v>2018</v>
          </cell>
        </row>
        <row r="35289">
          <cell r="R35289">
            <v>2018</v>
          </cell>
        </row>
        <row r="35290">
          <cell r="R35290">
            <v>2018</v>
          </cell>
        </row>
        <row r="35291">
          <cell r="R35291">
            <v>2018</v>
          </cell>
        </row>
        <row r="35292">
          <cell r="R35292">
            <v>2018</v>
          </cell>
        </row>
        <row r="35293">
          <cell r="R35293">
            <v>2018</v>
          </cell>
        </row>
        <row r="35294">
          <cell r="R35294">
            <v>2018</v>
          </cell>
        </row>
        <row r="35295">
          <cell r="R35295">
            <v>2018</v>
          </cell>
        </row>
        <row r="35296">
          <cell r="R35296">
            <v>2018</v>
          </cell>
        </row>
        <row r="35297">
          <cell r="R35297">
            <v>2018</v>
          </cell>
        </row>
        <row r="35298">
          <cell r="R35298">
            <v>2018</v>
          </cell>
        </row>
        <row r="35299">
          <cell r="R35299">
            <v>2018</v>
          </cell>
        </row>
        <row r="35300">
          <cell r="R35300">
            <v>2018</v>
          </cell>
        </row>
        <row r="35301">
          <cell r="R35301">
            <v>2018</v>
          </cell>
        </row>
        <row r="35302">
          <cell r="R35302">
            <v>2018</v>
          </cell>
        </row>
        <row r="35303">
          <cell r="R35303">
            <v>2018</v>
          </cell>
        </row>
        <row r="35304">
          <cell r="R35304">
            <v>2018</v>
          </cell>
        </row>
        <row r="35305">
          <cell r="R35305">
            <v>2018</v>
          </cell>
        </row>
        <row r="35306">
          <cell r="R35306">
            <v>2018</v>
          </cell>
        </row>
        <row r="35307">
          <cell r="R35307">
            <v>2018</v>
          </cell>
        </row>
        <row r="35308">
          <cell r="R35308">
            <v>2018</v>
          </cell>
        </row>
        <row r="35309">
          <cell r="R35309">
            <v>2018</v>
          </cell>
        </row>
        <row r="35310">
          <cell r="R35310">
            <v>2018</v>
          </cell>
        </row>
        <row r="35311">
          <cell r="R35311">
            <v>2018</v>
          </cell>
        </row>
        <row r="35312">
          <cell r="R35312">
            <v>2018</v>
          </cell>
        </row>
        <row r="35313">
          <cell r="R35313">
            <v>2018</v>
          </cell>
        </row>
        <row r="35314">
          <cell r="R35314">
            <v>2018</v>
          </cell>
        </row>
        <row r="35315">
          <cell r="R35315">
            <v>2018</v>
          </cell>
        </row>
        <row r="35316">
          <cell r="R35316">
            <v>2018</v>
          </cell>
        </row>
        <row r="35317">
          <cell r="R35317">
            <v>2018</v>
          </cell>
        </row>
        <row r="35318">
          <cell r="R35318">
            <v>2018</v>
          </cell>
        </row>
        <row r="35319">
          <cell r="R35319">
            <v>2018</v>
          </cell>
        </row>
        <row r="35320">
          <cell r="R35320">
            <v>2018</v>
          </cell>
        </row>
        <row r="35321">
          <cell r="R35321">
            <v>2018</v>
          </cell>
        </row>
        <row r="35322">
          <cell r="R35322">
            <v>2018</v>
          </cell>
        </row>
        <row r="35323">
          <cell r="R35323">
            <v>2018</v>
          </cell>
        </row>
        <row r="35324">
          <cell r="R35324">
            <v>2018</v>
          </cell>
        </row>
        <row r="35325">
          <cell r="R35325">
            <v>2018</v>
          </cell>
        </row>
        <row r="35326">
          <cell r="R35326">
            <v>2018</v>
          </cell>
        </row>
        <row r="35327">
          <cell r="R35327">
            <v>2018</v>
          </cell>
        </row>
        <row r="35328">
          <cell r="R35328">
            <v>2018</v>
          </cell>
        </row>
        <row r="35329">
          <cell r="R35329">
            <v>2018</v>
          </cell>
        </row>
        <row r="35330">
          <cell r="R35330">
            <v>2018</v>
          </cell>
        </row>
        <row r="35331">
          <cell r="R35331">
            <v>2018</v>
          </cell>
        </row>
        <row r="35332">
          <cell r="R35332">
            <v>2018</v>
          </cell>
        </row>
        <row r="35333">
          <cell r="R35333">
            <v>2018</v>
          </cell>
        </row>
        <row r="35334">
          <cell r="R35334">
            <v>2018</v>
          </cell>
        </row>
        <row r="35335">
          <cell r="R35335">
            <v>2018</v>
          </cell>
        </row>
        <row r="35336">
          <cell r="R35336">
            <v>2018</v>
          </cell>
        </row>
        <row r="35337">
          <cell r="R35337">
            <v>2018</v>
          </cell>
        </row>
        <row r="35338">
          <cell r="R35338">
            <v>2018</v>
          </cell>
        </row>
        <row r="35339">
          <cell r="R35339">
            <v>2018</v>
          </cell>
        </row>
        <row r="35340">
          <cell r="R35340">
            <v>2018</v>
          </cell>
        </row>
        <row r="35341">
          <cell r="R35341">
            <v>2018</v>
          </cell>
        </row>
        <row r="35342">
          <cell r="R35342">
            <v>2018</v>
          </cell>
        </row>
        <row r="35343">
          <cell r="R35343">
            <v>2018</v>
          </cell>
        </row>
        <row r="35344">
          <cell r="R35344">
            <v>2018</v>
          </cell>
        </row>
        <row r="35345">
          <cell r="R35345">
            <v>2018</v>
          </cell>
        </row>
        <row r="35346">
          <cell r="R35346">
            <v>2018</v>
          </cell>
        </row>
        <row r="35347">
          <cell r="R35347">
            <v>2018</v>
          </cell>
        </row>
        <row r="35348">
          <cell r="R35348">
            <v>2018</v>
          </cell>
        </row>
        <row r="35349">
          <cell r="R35349">
            <v>2018</v>
          </cell>
        </row>
        <row r="35350">
          <cell r="R35350">
            <v>2018</v>
          </cell>
        </row>
        <row r="35351">
          <cell r="R35351">
            <v>2018</v>
          </cell>
        </row>
        <row r="35352">
          <cell r="R35352">
            <v>2018</v>
          </cell>
        </row>
        <row r="35353">
          <cell r="R35353">
            <v>2018</v>
          </cell>
        </row>
        <row r="35354">
          <cell r="R35354">
            <v>2018</v>
          </cell>
        </row>
        <row r="35355">
          <cell r="R35355">
            <v>2018</v>
          </cell>
        </row>
        <row r="35356">
          <cell r="R35356">
            <v>2018</v>
          </cell>
        </row>
        <row r="35357">
          <cell r="R35357">
            <v>2018</v>
          </cell>
        </row>
        <row r="35358">
          <cell r="R35358">
            <v>2018</v>
          </cell>
        </row>
        <row r="35359">
          <cell r="R35359">
            <v>2018</v>
          </cell>
        </row>
        <row r="35360">
          <cell r="R35360">
            <v>2018</v>
          </cell>
        </row>
        <row r="35361">
          <cell r="R35361">
            <v>2018</v>
          </cell>
        </row>
        <row r="35362">
          <cell r="R35362">
            <v>2018</v>
          </cell>
        </row>
        <row r="35363">
          <cell r="R35363">
            <v>2018</v>
          </cell>
        </row>
        <row r="35364">
          <cell r="R35364">
            <v>2018</v>
          </cell>
        </row>
        <row r="35365">
          <cell r="R35365">
            <v>2018</v>
          </cell>
        </row>
        <row r="35366">
          <cell r="R35366">
            <v>2018</v>
          </cell>
        </row>
        <row r="35367">
          <cell r="R35367">
            <v>2018</v>
          </cell>
        </row>
        <row r="35368">
          <cell r="R35368">
            <v>2018</v>
          </cell>
        </row>
        <row r="35369">
          <cell r="R35369">
            <v>2018</v>
          </cell>
        </row>
        <row r="35370">
          <cell r="R35370">
            <v>2018</v>
          </cell>
        </row>
        <row r="35371">
          <cell r="R35371">
            <v>2018</v>
          </cell>
        </row>
        <row r="35372">
          <cell r="R35372">
            <v>2018</v>
          </cell>
        </row>
        <row r="35373">
          <cell r="R35373">
            <v>2018</v>
          </cell>
        </row>
        <row r="35374">
          <cell r="R35374">
            <v>2018</v>
          </cell>
        </row>
        <row r="35375">
          <cell r="R35375">
            <v>2018</v>
          </cell>
        </row>
        <row r="35376">
          <cell r="R35376">
            <v>2018</v>
          </cell>
        </row>
        <row r="35377">
          <cell r="R35377">
            <v>2018</v>
          </cell>
        </row>
        <row r="35378">
          <cell r="R35378">
            <v>2018</v>
          </cell>
        </row>
        <row r="35379">
          <cell r="R35379">
            <v>2018</v>
          </cell>
        </row>
        <row r="35380">
          <cell r="R35380">
            <v>2018</v>
          </cell>
        </row>
        <row r="35381">
          <cell r="R35381">
            <v>2018</v>
          </cell>
        </row>
        <row r="35382">
          <cell r="R35382">
            <v>2018</v>
          </cell>
        </row>
        <row r="35383">
          <cell r="R35383">
            <v>2018</v>
          </cell>
        </row>
        <row r="35384">
          <cell r="R35384">
            <v>2018</v>
          </cell>
        </row>
        <row r="35385">
          <cell r="R35385">
            <v>2018</v>
          </cell>
        </row>
        <row r="35386">
          <cell r="R35386">
            <v>2018</v>
          </cell>
        </row>
        <row r="35387">
          <cell r="R35387">
            <v>2018</v>
          </cell>
        </row>
        <row r="35388">
          <cell r="R35388">
            <v>2018</v>
          </cell>
        </row>
        <row r="35389">
          <cell r="R35389">
            <v>2018</v>
          </cell>
        </row>
        <row r="35390">
          <cell r="R35390">
            <v>2018</v>
          </cell>
        </row>
        <row r="35391">
          <cell r="R35391">
            <v>2018</v>
          </cell>
        </row>
        <row r="35392">
          <cell r="R35392">
            <v>2018</v>
          </cell>
        </row>
        <row r="35393">
          <cell r="R35393">
            <v>2018</v>
          </cell>
        </row>
        <row r="35394">
          <cell r="R35394">
            <v>2018</v>
          </cell>
        </row>
        <row r="35395">
          <cell r="R35395">
            <v>2018</v>
          </cell>
        </row>
        <row r="35396">
          <cell r="R35396">
            <v>2018</v>
          </cell>
        </row>
        <row r="35397">
          <cell r="R35397">
            <v>2018</v>
          </cell>
        </row>
        <row r="35398">
          <cell r="R35398">
            <v>2018</v>
          </cell>
        </row>
        <row r="35399">
          <cell r="R35399">
            <v>2018</v>
          </cell>
        </row>
        <row r="35400">
          <cell r="R35400">
            <v>2018</v>
          </cell>
        </row>
        <row r="35401">
          <cell r="R35401">
            <v>2018</v>
          </cell>
        </row>
        <row r="35402">
          <cell r="R35402">
            <v>2018</v>
          </cell>
        </row>
        <row r="35403">
          <cell r="R35403">
            <v>2018</v>
          </cell>
        </row>
        <row r="35404">
          <cell r="R35404">
            <v>2018</v>
          </cell>
        </row>
        <row r="35405">
          <cell r="R35405">
            <v>2018</v>
          </cell>
        </row>
        <row r="35406">
          <cell r="R35406">
            <v>2018</v>
          </cell>
        </row>
        <row r="35407">
          <cell r="R35407">
            <v>2018</v>
          </cell>
        </row>
        <row r="35408">
          <cell r="R35408">
            <v>2018</v>
          </cell>
        </row>
        <row r="35409">
          <cell r="R35409">
            <v>2018</v>
          </cell>
        </row>
        <row r="35410">
          <cell r="R35410">
            <v>2018</v>
          </cell>
        </row>
        <row r="35411">
          <cell r="R35411">
            <v>2018</v>
          </cell>
        </row>
        <row r="35412">
          <cell r="R35412">
            <v>2018</v>
          </cell>
        </row>
        <row r="35413">
          <cell r="R35413">
            <v>2018</v>
          </cell>
        </row>
        <row r="35414">
          <cell r="R35414">
            <v>2018</v>
          </cell>
        </row>
        <row r="35415">
          <cell r="R35415">
            <v>2018</v>
          </cell>
        </row>
        <row r="35416">
          <cell r="R35416">
            <v>2018</v>
          </cell>
        </row>
        <row r="35417">
          <cell r="R35417">
            <v>2018</v>
          </cell>
        </row>
        <row r="35418">
          <cell r="R35418">
            <v>2018</v>
          </cell>
        </row>
        <row r="35419">
          <cell r="R35419">
            <v>2018</v>
          </cell>
        </row>
        <row r="35420">
          <cell r="R35420">
            <v>2018</v>
          </cell>
        </row>
        <row r="35421">
          <cell r="R35421">
            <v>2018</v>
          </cell>
        </row>
        <row r="35422">
          <cell r="R35422">
            <v>2018</v>
          </cell>
        </row>
        <row r="35423">
          <cell r="R35423">
            <v>2018</v>
          </cell>
        </row>
        <row r="35424">
          <cell r="R35424">
            <v>2018</v>
          </cell>
        </row>
        <row r="35425">
          <cell r="R35425">
            <v>2018</v>
          </cell>
        </row>
        <row r="35426">
          <cell r="R35426">
            <v>2018</v>
          </cell>
        </row>
        <row r="35427">
          <cell r="R35427">
            <v>2018</v>
          </cell>
        </row>
        <row r="35428">
          <cell r="R35428">
            <v>2018</v>
          </cell>
        </row>
        <row r="35429">
          <cell r="R35429">
            <v>2018</v>
          </cell>
        </row>
        <row r="35430">
          <cell r="R35430">
            <v>2018</v>
          </cell>
        </row>
        <row r="35431">
          <cell r="R35431">
            <v>2018</v>
          </cell>
        </row>
        <row r="35432">
          <cell r="R35432">
            <v>2018</v>
          </cell>
        </row>
        <row r="35433">
          <cell r="R35433">
            <v>2018</v>
          </cell>
        </row>
        <row r="35434">
          <cell r="R35434">
            <v>2018</v>
          </cell>
        </row>
        <row r="35435">
          <cell r="R35435">
            <v>2018</v>
          </cell>
        </row>
        <row r="35436">
          <cell r="R35436">
            <v>2018</v>
          </cell>
        </row>
        <row r="35437">
          <cell r="R35437">
            <v>2018</v>
          </cell>
        </row>
        <row r="35438">
          <cell r="R35438">
            <v>2018</v>
          </cell>
        </row>
        <row r="35439">
          <cell r="R35439">
            <v>2018</v>
          </cell>
        </row>
        <row r="35440">
          <cell r="R35440">
            <v>2018</v>
          </cell>
        </row>
        <row r="35441">
          <cell r="R35441">
            <v>2018</v>
          </cell>
        </row>
        <row r="35442">
          <cell r="R35442">
            <v>2018</v>
          </cell>
        </row>
        <row r="35443">
          <cell r="R35443">
            <v>2018</v>
          </cell>
        </row>
        <row r="35444">
          <cell r="R35444">
            <v>2018</v>
          </cell>
        </row>
        <row r="35445">
          <cell r="R35445">
            <v>2018</v>
          </cell>
        </row>
        <row r="35446">
          <cell r="R35446">
            <v>2018</v>
          </cell>
        </row>
        <row r="35447">
          <cell r="R35447">
            <v>2018</v>
          </cell>
        </row>
        <row r="35448">
          <cell r="R35448">
            <v>2018</v>
          </cell>
        </row>
        <row r="35449">
          <cell r="R35449">
            <v>2018</v>
          </cell>
        </row>
        <row r="35450">
          <cell r="R35450">
            <v>2018</v>
          </cell>
        </row>
        <row r="35451">
          <cell r="R35451">
            <v>2018</v>
          </cell>
        </row>
        <row r="35452">
          <cell r="R35452">
            <v>2018</v>
          </cell>
        </row>
        <row r="35453">
          <cell r="R35453">
            <v>2018</v>
          </cell>
        </row>
        <row r="35454">
          <cell r="R35454">
            <v>2018</v>
          </cell>
        </row>
        <row r="35455">
          <cell r="R35455">
            <v>2018</v>
          </cell>
        </row>
        <row r="35456">
          <cell r="R35456">
            <v>2018</v>
          </cell>
        </row>
        <row r="35457">
          <cell r="R35457">
            <v>2018</v>
          </cell>
        </row>
        <row r="35458">
          <cell r="R35458">
            <v>2018</v>
          </cell>
        </row>
        <row r="35459">
          <cell r="R35459">
            <v>2018</v>
          </cell>
        </row>
        <row r="35460">
          <cell r="R35460">
            <v>2018</v>
          </cell>
        </row>
        <row r="35461">
          <cell r="R35461">
            <v>2018</v>
          </cell>
        </row>
        <row r="35462">
          <cell r="R35462">
            <v>2018</v>
          </cell>
        </row>
        <row r="35463">
          <cell r="R35463">
            <v>2018</v>
          </cell>
        </row>
        <row r="35464">
          <cell r="R35464">
            <v>2018</v>
          </cell>
        </row>
        <row r="35465">
          <cell r="R35465">
            <v>2018</v>
          </cell>
        </row>
        <row r="35466">
          <cell r="R35466">
            <v>2018</v>
          </cell>
        </row>
        <row r="35467">
          <cell r="R35467">
            <v>2018</v>
          </cell>
        </row>
        <row r="35468">
          <cell r="R35468">
            <v>2018</v>
          </cell>
        </row>
        <row r="35469">
          <cell r="R35469">
            <v>2018</v>
          </cell>
        </row>
        <row r="35470">
          <cell r="R35470">
            <v>2018</v>
          </cell>
        </row>
        <row r="35471">
          <cell r="R35471">
            <v>2018</v>
          </cell>
        </row>
        <row r="35472">
          <cell r="R35472">
            <v>2018</v>
          </cell>
        </row>
        <row r="35473">
          <cell r="R35473">
            <v>2018</v>
          </cell>
        </row>
        <row r="35474">
          <cell r="R35474">
            <v>2018</v>
          </cell>
        </row>
        <row r="35475">
          <cell r="R35475">
            <v>2018</v>
          </cell>
        </row>
        <row r="35476">
          <cell r="R35476">
            <v>2018</v>
          </cell>
        </row>
        <row r="35477">
          <cell r="R35477">
            <v>2018</v>
          </cell>
        </row>
        <row r="35478">
          <cell r="R35478">
            <v>2018</v>
          </cell>
        </row>
        <row r="35479">
          <cell r="R35479">
            <v>2018</v>
          </cell>
        </row>
        <row r="35480">
          <cell r="R35480">
            <v>2018</v>
          </cell>
        </row>
        <row r="35481">
          <cell r="R35481">
            <v>2018</v>
          </cell>
        </row>
        <row r="35482">
          <cell r="R35482">
            <v>2018</v>
          </cell>
        </row>
        <row r="35483">
          <cell r="R35483">
            <v>2018</v>
          </cell>
        </row>
        <row r="35484">
          <cell r="R35484">
            <v>2018</v>
          </cell>
        </row>
        <row r="35485">
          <cell r="R35485">
            <v>2018</v>
          </cell>
        </row>
        <row r="35486">
          <cell r="R35486">
            <v>2018</v>
          </cell>
        </row>
        <row r="35487">
          <cell r="R35487">
            <v>2018</v>
          </cell>
        </row>
        <row r="35488">
          <cell r="R35488">
            <v>2018</v>
          </cell>
        </row>
        <row r="35489">
          <cell r="R35489">
            <v>2018</v>
          </cell>
        </row>
        <row r="35490">
          <cell r="R35490">
            <v>2018</v>
          </cell>
        </row>
        <row r="35491">
          <cell r="R35491">
            <v>2018</v>
          </cell>
        </row>
        <row r="35492">
          <cell r="R35492">
            <v>2018</v>
          </cell>
        </row>
        <row r="35493">
          <cell r="R35493">
            <v>2018</v>
          </cell>
        </row>
        <row r="35494">
          <cell r="R35494">
            <v>2018</v>
          </cell>
        </row>
        <row r="35495">
          <cell r="R35495">
            <v>2018</v>
          </cell>
        </row>
        <row r="35496">
          <cell r="R35496">
            <v>2018</v>
          </cell>
        </row>
        <row r="35497">
          <cell r="R35497">
            <v>2018</v>
          </cell>
        </row>
        <row r="35498">
          <cell r="R35498">
            <v>2018</v>
          </cell>
        </row>
        <row r="35499">
          <cell r="R35499">
            <v>2018</v>
          </cell>
        </row>
        <row r="35500">
          <cell r="R35500">
            <v>2018</v>
          </cell>
        </row>
        <row r="35501">
          <cell r="R35501">
            <v>2018</v>
          </cell>
        </row>
        <row r="35502">
          <cell r="R35502">
            <v>2018</v>
          </cell>
        </row>
        <row r="35503">
          <cell r="R35503">
            <v>2018</v>
          </cell>
        </row>
        <row r="35504">
          <cell r="R35504">
            <v>2018</v>
          </cell>
        </row>
        <row r="35505">
          <cell r="R35505">
            <v>2018</v>
          </cell>
        </row>
        <row r="35506">
          <cell r="R35506">
            <v>2018</v>
          </cell>
        </row>
        <row r="35507">
          <cell r="R35507">
            <v>2018</v>
          </cell>
        </row>
        <row r="35508">
          <cell r="R35508">
            <v>2018</v>
          </cell>
        </row>
        <row r="35509">
          <cell r="R35509">
            <v>2018</v>
          </cell>
        </row>
        <row r="35510">
          <cell r="R35510">
            <v>2018</v>
          </cell>
        </row>
        <row r="35511">
          <cell r="R35511">
            <v>2018</v>
          </cell>
        </row>
        <row r="35512">
          <cell r="R35512">
            <v>2018</v>
          </cell>
        </row>
        <row r="35513">
          <cell r="R35513">
            <v>2018</v>
          </cell>
        </row>
        <row r="35514">
          <cell r="R35514">
            <v>2018</v>
          </cell>
        </row>
        <row r="35515">
          <cell r="R35515">
            <v>2018</v>
          </cell>
        </row>
        <row r="35516">
          <cell r="R35516">
            <v>2018</v>
          </cell>
        </row>
        <row r="35517">
          <cell r="R35517">
            <v>2018</v>
          </cell>
        </row>
        <row r="35518">
          <cell r="R35518">
            <v>2018</v>
          </cell>
        </row>
        <row r="35519">
          <cell r="R35519">
            <v>2018</v>
          </cell>
        </row>
        <row r="35520">
          <cell r="R35520">
            <v>2018</v>
          </cell>
        </row>
        <row r="35521">
          <cell r="R35521">
            <v>2018</v>
          </cell>
        </row>
        <row r="35522">
          <cell r="R35522">
            <v>2018</v>
          </cell>
        </row>
        <row r="35523">
          <cell r="R35523">
            <v>2018</v>
          </cell>
        </row>
        <row r="35524">
          <cell r="R35524">
            <v>2018</v>
          </cell>
        </row>
        <row r="35525">
          <cell r="R35525">
            <v>2018</v>
          </cell>
        </row>
        <row r="35526">
          <cell r="R35526">
            <v>2018</v>
          </cell>
        </row>
        <row r="35527">
          <cell r="R35527">
            <v>2018</v>
          </cell>
        </row>
        <row r="35528">
          <cell r="R35528">
            <v>2018</v>
          </cell>
        </row>
        <row r="35529">
          <cell r="R35529">
            <v>2018</v>
          </cell>
        </row>
        <row r="35530">
          <cell r="R35530">
            <v>2018</v>
          </cell>
        </row>
        <row r="35531">
          <cell r="R35531">
            <v>2018</v>
          </cell>
        </row>
        <row r="35532">
          <cell r="R35532">
            <v>2017</v>
          </cell>
        </row>
        <row r="35533">
          <cell r="R35533">
            <v>2017</v>
          </cell>
        </row>
        <row r="35534">
          <cell r="R35534">
            <v>2017</v>
          </cell>
        </row>
        <row r="35535">
          <cell r="R35535">
            <v>2017</v>
          </cell>
        </row>
        <row r="35536">
          <cell r="R35536">
            <v>2017</v>
          </cell>
        </row>
        <row r="35537">
          <cell r="R35537">
            <v>2017</v>
          </cell>
        </row>
        <row r="35538">
          <cell r="R35538">
            <v>2017</v>
          </cell>
        </row>
        <row r="35539">
          <cell r="R35539">
            <v>2017</v>
          </cell>
        </row>
        <row r="35540">
          <cell r="R35540">
            <v>2017</v>
          </cell>
        </row>
        <row r="35541">
          <cell r="R35541">
            <v>2017</v>
          </cell>
        </row>
        <row r="35542">
          <cell r="R35542">
            <v>2017</v>
          </cell>
        </row>
        <row r="35543">
          <cell r="R35543">
            <v>2017</v>
          </cell>
        </row>
        <row r="35544">
          <cell r="R35544">
            <v>2017</v>
          </cell>
        </row>
        <row r="35545">
          <cell r="R35545">
            <v>2017</v>
          </cell>
        </row>
        <row r="35546">
          <cell r="R35546">
            <v>2017</v>
          </cell>
        </row>
        <row r="35547">
          <cell r="R35547">
            <v>2017</v>
          </cell>
        </row>
        <row r="35548">
          <cell r="R35548">
            <v>2017</v>
          </cell>
        </row>
        <row r="35549">
          <cell r="R35549">
            <v>2017</v>
          </cell>
        </row>
        <row r="35550">
          <cell r="R35550">
            <v>2017</v>
          </cell>
        </row>
        <row r="35551">
          <cell r="R35551">
            <v>2017</v>
          </cell>
        </row>
        <row r="35552">
          <cell r="R35552">
            <v>2017</v>
          </cell>
        </row>
        <row r="35553">
          <cell r="R35553">
            <v>2017</v>
          </cell>
        </row>
        <row r="35554">
          <cell r="R35554">
            <v>2017</v>
          </cell>
        </row>
        <row r="35555">
          <cell r="R35555">
            <v>2017</v>
          </cell>
        </row>
        <row r="35556">
          <cell r="R35556">
            <v>2017</v>
          </cell>
        </row>
        <row r="35557">
          <cell r="R35557">
            <v>2017</v>
          </cell>
        </row>
        <row r="35558">
          <cell r="R35558">
            <v>2017</v>
          </cell>
        </row>
        <row r="35559">
          <cell r="R35559">
            <v>2017</v>
          </cell>
        </row>
        <row r="35560">
          <cell r="R35560">
            <v>2017</v>
          </cell>
        </row>
        <row r="35561">
          <cell r="R35561">
            <v>2017</v>
          </cell>
        </row>
        <row r="35562">
          <cell r="R35562">
            <v>2017</v>
          </cell>
        </row>
        <row r="35563">
          <cell r="R35563">
            <v>2017</v>
          </cell>
        </row>
        <row r="35564">
          <cell r="R35564">
            <v>2017</v>
          </cell>
        </row>
        <row r="35565">
          <cell r="R35565">
            <v>2017</v>
          </cell>
        </row>
        <row r="35566">
          <cell r="R35566">
            <v>2017</v>
          </cell>
        </row>
        <row r="35567">
          <cell r="R35567">
            <v>2017</v>
          </cell>
        </row>
        <row r="35568">
          <cell r="R35568">
            <v>2017</v>
          </cell>
        </row>
        <row r="35569">
          <cell r="R35569">
            <v>2017</v>
          </cell>
        </row>
        <row r="35570">
          <cell r="R35570">
            <v>2017</v>
          </cell>
        </row>
        <row r="35571">
          <cell r="R35571">
            <v>2017</v>
          </cell>
        </row>
        <row r="35572">
          <cell r="R35572">
            <v>2017</v>
          </cell>
        </row>
        <row r="35573">
          <cell r="R35573">
            <v>2017</v>
          </cell>
        </row>
        <row r="35574">
          <cell r="R35574">
            <v>2017</v>
          </cell>
        </row>
        <row r="35575">
          <cell r="R35575">
            <v>2017</v>
          </cell>
        </row>
        <row r="35576">
          <cell r="R35576">
            <v>2017</v>
          </cell>
        </row>
        <row r="35577">
          <cell r="R35577">
            <v>2017</v>
          </cell>
        </row>
        <row r="35578">
          <cell r="R35578">
            <v>2017</v>
          </cell>
        </row>
        <row r="35579">
          <cell r="R35579">
            <v>2017</v>
          </cell>
        </row>
        <row r="35580">
          <cell r="R35580">
            <v>2017</v>
          </cell>
        </row>
        <row r="35581">
          <cell r="R35581">
            <v>2017</v>
          </cell>
        </row>
        <row r="35582">
          <cell r="R35582">
            <v>2017</v>
          </cell>
        </row>
        <row r="35583">
          <cell r="R35583">
            <v>2017</v>
          </cell>
        </row>
        <row r="35584">
          <cell r="R35584">
            <v>2017</v>
          </cell>
        </row>
        <row r="35585">
          <cell r="R35585">
            <v>2017</v>
          </cell>
        </row>
        <row r="35586">
          <cell r="R35586">
            <v>2017</v>
          </cell>
        </row>
        <row r="35587">
          <cell r="R35587">
            <v>2017</v>
          </cell>
        </row>
        <row r="35588">
          <cell r="R35588">
            <v>2017</v>
          </cell>
        </row>
        <row r="35589">
          <cell r="R35589">
            <v>2017</v>
          </cell>
        </row>
        <row r="35590">
          <cell r="R35590">
            <v>2017</v>
          </cell>
        </row>
        <row r="35591">
          <cell r="R35591">
            <v>2017</v>
          </cell>
        </row>
        <row r="35592">
          <cell r="R35592">
            <v>2017</v>
          </cell>
        </row>
        <row r="35593">
          <cell r="R35593">
            <v>2017</v>
          </cell>
        </row>
        <row r="35594">
          <cell r="R35594">
            <v>2017</v>
          </cell>
        </row>
        <row r="35595">
          <cell r="R35595">
            <v>2017</v>
          </cell>
        </row>
        <row r="35596">
          <cell r="R35596">
            <v>2017</v>
          </cell>
        </row>
        <row r="35597">
          <cell r="R35597">
            <v>2017</v>
          </cell>
        </row>
        <row r="35598">
          <cell r="R35598">
            <v>2017</v>
          </cell>
        </row>
        <row r="35599">
          <cell r="R35599">
            <v>2017</v>
          </cell>
        </row>
        <row r="35600">
          <cell r="R35600">
            <v>2017</v>
          </cell>
        </row>
        <row r="35601">
          <cell r="R35601">
            <v>2017</v>
          </cell>
        </row>
        <row r="35602">
          <cell r="R35602">
            <v>2017</v>
          </cell>
        </row>
        <row r="35603">
          <cell r="R35603">
            <v>2017</v>
          </cell>
        </row>
        <row r="35604">
          <cell r="R35604">
            <v>2017</v>
          </cell>
        </row>
        <row r="35605">
          <cell r="R35605">
            <v>2017</v>
          </cell>
        </row>
        <row r="35606">
          <cell r="R35606">
            <v>2017</v>
          </cell>
        </row>
        <row r="35607">
          <cell r="R35607">
            <v>2017</v>
          </cell>
        </row>
        <row r="35608">
          <cell r="R35608">
            <v>2017</v>
          </cell>
        </row>
        <row r="35609">
          <cell r="R35609">
            <v>2017</v>
          </cell>
        </row>
        <row r="35610">
          <cell r="R35610">
            <v>2017</v>
          </cell>
        </row>
        <row r="35611">
          <cell r="R35611">
            <v>2017</v>
          </cell>
        </row>
        <row r="35612">
          <cell r="R35612">
            <v>2017</v>
          </cell>
        </row>
        <row r="35613">
          <cell r="R35613">
            <v>2017</v>
          </cell>
        </row>
        <row r="35614">
          <cell r="R35614">
            <v>2017</v>
          </cell>
        </row>
        <row r="35615">
          <cell r="R35615">
            <v>2017</v>
          </cell>
        </row>
        <row r="35616">
          <cell r="R35616">
            <v>2017</v>
          </cell>
        </row>
        <row r="35617">
          <cell r="R35617">
            <v>2017</v>
          </cell>
        </row>
        <row r="35618">
          <cell r="R35618">
            <v>2017</v>
          </cell>
        </row>
        <row r="35619">
          <cell r="R35619">
            <v>2017</v>
          </cell>
        </row>
        <row r="35620">
          <cell r="R35620">
            <v>2017</v>
          </cell>
        </row>
        <row r="35621">
          <cell r="R35621">
            <v>2017</v>
          </cell>
        </row>
        <row r="35622">
          <cell r="R35622">
            <v>2017</v>
          </cell>
        </row>
        <row r="35623">
          <cell r="R35623">
            <v>2017</v>
          </cell>
        </row>
        <row r="35624">
          <cell r="R35624">
            <v>2017</v>
          </cell>
        </row>
        <row r="35625">
          <cell r="R35625">
            <v>2017</v>
          </cell>
        </row>
        <row r="35626">
          <cell r="R35626">
            <v>2017</v>
          </cell>
        </row>
        <row r="35627">
          <cell r="R35627">
            <v>2017</v>
          </cell>
        </row>
        <row r="35628">
          <cell r="R35628">
            <v>2017</v>
          </cell>
        </row>
        <row r="35629">
          <cell r="R35629">
            <v>2017</v>
          </cell>
        </row>
        <row r="35630">
          <cell r="R35630">
            <v>2017</v>
          </cell>
        </row>
        <row r="35631">
          <cell r="R35631">
            <v>2017</v>
          </cell>
        </row>
        <row r="35632">
          <cell r="R35632">
            <v>2017</v>
          </cell>
        </row>
        <row r="35633">
          <cell r="R35633">
            <v>2017</v>
          </cell>
        </row>
        <row r="35634">
          <cell r="R35634">
            <v>2017</v>
          </cell>
        </row>
        <row r="35635">
          <cell r="R35635">
            <v>2017</v>
          </cell>
        </row>
        <row r="35636">
          <cell r="R35636">
            <v>2017</v>
          </cell>
        </row>
        <row r="35637">
          <cell r="R35637">
            <v>2017</v>
          </cell>
        </row>
        <row r="35638">
          <cell r="R35638">
            <v>2017</v>
          </cell>
        </row>
        <row r="35639">
          <cell r="R35639">
            <v>2017</v>
          </cell>
        </row>
        <row r="35640">
          <cell r="R35640">
            <v>2017</v>
          </cell>
        </row>
        <row r="35641">
          <cell r="R35641">
            <v>2017</v>
          </cell>
        </row>
        <row r="35642">
          <cell r="R35642">
            <v>2017</v>
          </cell>
        </row>
        <row r="35643">
          <cell r="R35643">
            <v>2017</v>
          </cell>
        </row>
        <row r="35644">
          <cell r="R35644">
            <v>2017</v>
          </cell>
        </row>
        <row r="35645">
          <cell r="R35645">
            <v>2017</v>
          </cell>
        </row>
        <row r="35646">
          <cell r="R35646">
            <v>2017</v>
          </cell>
        </row>
        <row r="35647">
          <cell r="R35647">
            <v>2017</v>
          </cell>
        </row>
        <row r="35648">
          <cell r="R35648">
            <v>2017</v>
          </cell>
        </row>
        <row r="35649">
          <cell r="R35649">
            <v>2017</v>
          </cell>
        </row>
        <row r="35650">
          <cell r="R35650">
            <v>2017</v>
          </cell>
        </row>
        <row r="35651">
          <cell r="R35651">
            <v>2017</v>
          </cell>
        </row>
        <row r="35652">
          <cell r="R35652">
            <v>2017</v>
          </cell>
        </row>
        <row r="35653">
          <cell r="R35653">
            <v>2017</v>
          </cell>
        </row>
        <row r="35654">
          <cell r="R35654">
            <v>2017</v>
          </cell>
        </row>
        <row r="35655">
          <cell r="R35655">
            <v>2017</v>
          </cell>
        </row>
        <row r="35656">
          <cell r="R35656">
            <v>2017</v>
          </cell>
        </row>
        <row r="35657">
          <cell r="R35657">
            <v>2017</v>
          </cell>
        </row>
        <row r="35658">
          <cell r="R35658">
            <v>2017</v>
          </cell>
        </row>
        <row r="35659">
          <cell r="R35659">
            <v>2017</v>
          </cell>
        </row>
        <row r="35660">
          <cell r="R35660">
            <v>2017</v>
          </cell>
        </row>
        <row r="35661">
          <cell r="R35661">
            <v>2017</v>
          </cell>
        </row>
        <row r="35662">
          <cell r="R35662">
            <v>2017</v>
          </cell>
        </row>
        <row r="35663">
          <cell r="R35663">
            <v>2017</v>
          </cell>
        </row>
        <row r="35664">
          <cell r="R35664">
            <v>2017</v>
          </cell>
        </row>
        <row r="35665">
          <cell r="R35665">
            <v>2017</v>
          </cell>
        </row>
        <row r="35666">
          <cell r="R35666">
            <v>2017</v>
          </cell>
        </row>
        <row r="35667">
          <cell r="R35667">
            <v>2017</v>
          </cell>
        </row>
        <row r="35668">
          <cell r="R35668">
            <v>2017</v>
          </cell>
        </row>
        <row r="35669">
          <cell r="R35669">
            <v>2017</v>
          </cell>
        </row>
        <row r="35670">
          <cell r="R35670">
            <v>2017</v>
          </cell>
        </row>
        <row r="35671">
          <cell r="R35671">
            <v>2017</v>
          </cell>
        </row>
        <row r="35672">
          <cell r="R35672">
            <v>2017</v>
          </cell>
        </row>
        <row r="35673">
          <cell r="R35673">
            <v>2017</v>
          </cell>
        </row>
        <row r="35674">
          <cell r="R35674">
            <v>2017</v>
          </cell>
        </row>
        <row r="35675">
          <cell r="R35675">
            <v>2017</v>
          </cell>
        </row>
        <row r="35676">
          <cell r="R35676">
            <v>2017</v>
          </cell>
        </row>
        <row r="35677">
          <cell r="R35677">
            <v>2017</v>
          </cell>
        </row>
        <row r="35678">
          <cell r="R35678">
            <v>2017</v>
          </cell>
        </row>
        <row r="35679">
          <cell r="R35679">
            <v>2017</v>
          </cell>
        </row>
        <row r="35680">
          <cell r="R35680">
            <v>2017</v>
          </cell>
        </row>
        <row r="35681">
          <cell r="R35681">
            <v>2017</v>
          </cell>
        </row>
        <row r="35682">
          <cell r="R35682">
            <v>2017</v>
          </cell>
        </row>
        <row r="35683">
          <cell r="R35683">
            <v>2017</v>
          </cell>
        </row>
        <row r="35684">
          <cell r="R35684">
            <v>2017</v>
          </cell>
        </row>
        <row r="35685">
          <cell r="R35685">
            <v>2017</v>
          </cell>
        </row>
        <row r="35686">
          <cell r="R35686">
            <v>2017</v>
          </cell>
        </row>
        <row r="35687">
          <cell r="R35687">
            <v>2017</v>
          </cell>
        </row>
        <row r="35688">
          <cell r="R35688">
            <v>2017</v>
          </cell>
        </row>
        <row r="35689">
          <cell r="R35689">
            <v>2017</v>
          </cell>
        </row>
        <row r="35690">
          <cell r="R35690">
            <v>2017</v>
          </cell>
        </row>
        <row r="35691">
          <cell r="R35691">
            <v>2017</v>
          </cell>
        </row>
        <row r="35692">
          <cell r="R35692">
            <v>2017</v>
          </cell>
        </row>
        <row r="35693">
          <cell r="R35693">
            <v>2017</v>
          </cell>
        </row>
        <row r="35694">
          <cell r="R35694">
            <v>2017</v>
          </cell>
        </row>
        <row r="35695">
          <cell r="R35695">
            <v>2017</v>
          </cell>
        </row>
        <row r="35696">
          <cell r="R35696">
            <v>2017</v>
          </cell>
        </row>
        <row r="35697">
          <cell r="R35697">
            <v>2017</v>
          </cell>
        </row>
        <row r="35698">
          <cell r="R35698">
            <v>2017</v>
          </cell>
        </row>
        <row r="35699">
          <cell r="R35699">
            <v>2017</v>
          </cell>
        </row>
        <row r="35700">
          <cell r="R35700">
            <v>2017</v>
          </cell>
        </row>
        <row r="35701">
          <cell r="R35701">
            <v>2017</v>
          </cell>
        </row>
        <row r="35702">
          <cell r="R35702">
            <v>2017</v>
          </cell>
        </row>
        <row r="35703">
          <cell r="R35703">
            <v>2017</v>
          </cell>
        </row>
        <row r="35704">
          <cell r="R35704">
            <v>2017</v>
          </cell>
        </row>
        <row r="35705">
          <cell r="R35705">
            <v>2017</v>
          </cell>
        </row>
        <row r="35706">
          <cell r="R35706">
            <v>2017</v>
          </cell>
        </row>
        <row r="35707">
          <cell r="R35707">
            <v>2017</v>
          </cell>
        </row>
        <row r="35708">
          <cell r="R35708">
            <v>2017</v>
          </cell>
        </row>
        <row r="35709">
          <cell r="R35709">
            <v>2017</v>
          </cell>
        </row>
        <row r="35710">
          <cell r="R35710">
            <v>2017</v>
          </cell>
        </row>
        <row r="35711">
          <cell r="R35711">
            <v>2017</v>
          </cell>
        </row>
        <row r="35712">
          <cell r="R35712">
            <v>2017</v>
          </cell>
        </row>
        <row r="35713">
          <cell r="R35713">
            <v>2017</v>
          </cell>
        </row>
        <row r="35714">
          <cell r="R35714">
            <v>2017</v>
          </cell>
        </row>
        <row r="35715">
          <cell r="R35715">
            <v>2017</v>
          </cell>
        </row>
        <row r="35716">
          <cell r="R35716">
            <v>2017</v>
          </cell>
        </row>
        <row r="35717">
          <cell r="R35717">
            <v>2017</v>
          </cell>
        </row>
        <row r="35718">
          <cell r="R35718">
            <v>2017</v>
          </cell>
        </row>
        <row r="35719">
          <cell r="R35719">
            <v>2017</v>
          </cell>
        </row>
        <row r="35720">
          <cell r="R35720">
            <v>2017</v>
          </cell>
        </row>
        <row r="35721">
          <cell r="R35721">
            <v>2017</v>
          </cell>
        </row>
        <row r="35722">
          <cell r="R35722">
            <v>2017</v>
          </cell>
        </row>
        <row r="35723">
          <cell r="R35723">
            <v>2017</v>
          </cell>
        </row>
        <row r="35724">
          <cell r="R35724">
            <v>2017</v>
          </cell>
        </row>
        <row r="35725">
          <cell r="R35725">
            <v>2017</v>
          </cell>
        </row>
        <row r="35726">
          <cell r="R35726">
            <v>2017</v>
          </cell>
        </row>
        <row r="35727">
          <cell r="R35727">
            <v>2017</v>
          </cell>
        </row>
        <row r="35728">
          <cell r="R35728">
            <v>2017</v>
          </cell>
        </row>
        <row r="35729">
          <cell r="R35729">
            <v>2017</v>
          </cell>
        </row>
        <row r="35730">
          <cell r="R35730">
            <v>2017</v>
          </cell>
        </row>
        <row r="35731">
          <cell r="R35731">
            <v>2017</v>
          </cell>
        </row>
        <row r="35732">
          <cell r="R35732">
            <v>2017</v>
          </cell>
        </row>
        <row r="35733">
          <cell r="R35733">
            <v>2017</v>
          </cell>
        </row>
        <row r="35734">
          <cell r="R35734">
            <v>2017</v>
          </cell>
        </row>
        <row r="35735">
          <cell r="R35735">
            <v>2017</v>
          </cell>
        </row>
        <row r="35736">
          <cell r="R35736">
            <v>2017</v>
          </cell>
        </row>
        <row r="35737">
          <cell r="R35737">
            <v>2017</v>
          </cell>
        </row>
        <row r="35738">
          <cell r="R35738">
            <v>2017</v>
          </cell>
        </row>
        <row r="35739">
          <cell r="R35739">
            <v>2017</v>
          </cell>
        </row>
        <row r="35740">
          <cell r="R35740">
            <v>2017</v>
          </cell>
        </row>
        <row r="35741">
          <cell r="R35741">
            <v>2017</v>
          </cell>
        </row>
        <row r="35742">
          <cell r="R35742">
            <v>2017</v>
          </cell>
        </row>
        <row r="35743">
          <cell r="R35743">
            <v>2017</v>
          </cell>
        </row>
        <row r="35744">
          <cell r="R35744">
            <v>2017</v>
          </cell>
        </row>
        <row r="35745">
          <cell r="R35745">
            <v>2017</v>
          </cell>
        </row>
        <row r="35746">
          <cell r="R35746">
            <v>2017</v>
          </cell>
        </row>
        <row r="35747">
          <cell r="R35747">
            <v>2017</v>
          </cell>
        </row>
        <row r="35748">
          <cell r="R35748">
            <v>2017</v>
          </cell>
        </row>
        <row r="35749">
          <cell r="R35749">
            <v>2017</v>
          </cell>
        </row>
        <row r="35750">
          <cell r="R35750">
            <v>2017</v>
          </cell>
        </row>
        <row r="35751">
          <cell r="R35751">
            <v>2017</v>
          </cell>
        </row>
        <row r="35752">
          <cell r="R35752">
            <v>2017</v>
          </cell>
        </row>
        <row r="35753">
          <cell r="R35753">
            <v>2017</v>
          </cell>
        </row>
        <row r="35754">
          <cell r="R35754">
            <v>2017</v>
          </cell>
        </row>
        <row r="35755">
          <cell r="R35755">
            <v>2017</v>
          </cell>
        </row>
        <row r="35756">
          <cell r="R35756">
            <v>2017</v>
          </cell>
        </row>
        <row r="35757">
          <cell r="R35757">
            <v>2017</v>
          </cell>
        </row>
        <row r="35758">
          <cell r="R35758">
            <v>2017</v>
          </cell>
        </row>
        <row r="35759">
          <cell r="R35759">
            <v>2017</v>
          </cell>
        </row>
        <row r="35760">
          <cell r="R35760">
            <v>2017</v>
          </cell>
        </row>
        <row r="35761">
          <cell r="R35761">
            <v>2017</v>
          </cell>
        </row>
        <row r="35762">
          <cell r="R35762">
            <v>2017</v>
          </cell>
        </row>
        <row r="35763">
          <cell r="R35763">
            <v>2017</v>
          </cell>
        </row>
        <row r="35764">
          <cell r="R35764">
            <v>2017</v>
          </cell>
        </row>
        <row r="35765">
          <cell r="R35765">
            <v>2017</v>
          </cell>
        </row>
        <row r="35766">
          <cell r="R35766">
            <v>2017</v>
          </cell>
        </row>
        <row r="35767">
          <cell r="R35767">
            <v>2017</v>
          </cell>
        </row>
        <row r="35768">
          <cell r="R35768">
            <v>2017</v>
          </cell>
        </row>
        <row r="35769">
          <cell r="R35769">
            <v>2017</v>
          </cell>
        </row>
        <row r="35770">
          <cell r="R35770">
            <v>2017</v>
          </cell>
        </row>
        <row r="35771">
          <cell r="R35771">
            <v>2017</v>
          </cell>
        </row>
        <row r="35772">
          <cell r="R35772">
            <v>2017</v>
          </cell>
        </row>
        <row r="35773">
          <cell r="R35773">
            <v>2017</v>
          </cell>
        </row>
        <row r="35774">
          <cell r="R35774">
            <v>2017</v>
          </cell>
        </row>
        <row r="35775">
          <cell r="R35775">
            <v>2017</v>
          </cell>
        </row>
        <row r="35776">
          <cell r="R35776">
            <v>2017</v>
          </cell>
        </row>
        <row r="35777">
          <cell r="R35777">
            <v>2017</v>
          </cell>
        </row>
        <row r="35778">
          <cell r="R35778">
            <v>2017</v>
          </cell>
        </row>
        <row r="35779">
          <cell r="R35779">
            <v>2017</v>
          </cell>
        </row>
        <row r="35780">
          <cell r="R35780">
            <v>2017</v>
          </cell>
        </row>
        <row r="35781">
          <cell r="R35781">
            <v>2017</v>
          </cell>
        </row>
        <row r="35782">
          <cell r="R35782">
            <v>2017</v>
          </cell>
        </row>
        <row r="35783">
          <cell r="R35783">
            <v>2017</v>
          </cell>
        </row>
        <row r="35784">
          <cell r="R35784">
            <v>2017</v>
          </cell>
        </row>
        <row r="35785">
          <cell r="R35785">
            <v>2017</v>
          </cell>
        </row>
        <row r="35786">
          <cell r="R35786">
            <v>2017</v>
          </cell>
        </row>
        <row r="35787">
          <cell r="R35787">
            <v>2017</v>
          </cell>
        </row>
        <row r="35788">
          <cell r="R35788">
            <v>2017</v>
          </cell>
        </row>
        <row r="35789">
          <cell r="R35789">
            <v>2017</v>
          </cell>
        </row>
        <row r="35790">
          <cell r="R35790">
            <v>2017</v>
          </cell>
        </row>
        <row r="35791">
          <cell r="R35791">
            <v>2017</v>
          </cell>
        </row>
        <row r="35792">
          <cell r="R35792">
            <v>2017</v>
          </cell>
        </row>
        <row r="35793">
          <cell r="R35793">
            <v>2017</v>
          </cell>
        </row>
        <row r="35794">
          <cell r="R35794">
            <v>2017</v>
          </cell>
        </row>
        <row r="35795">
          <cell r="R35795">
            <v>2017</v>
          </cell>
        </row>
        <row r="35796">
          <cell r="R35796">
            <v>2017</v>
          </cell>
        </row>
        <row r="35797">
          <cell r="R35797">
            <v>2017</v>
          </cell>
        </row>
        <row r="35798">
          <cell r="R35798">
            <v>2017</v>
          </cell>
        </row>
        <row r="35799">
          <cell r="R35799">
            <v>2017</v>
          </cell>
        </row>
        <row r="35800">
          <cell r="R35800">
            <v>2017</v>
          </cell>
        </row>
        <row r="35801">
          <cell r="R35801">
            <v>2017</v>
          </cell>
        </row>
        <row r="35802">
          <cell r="R35802">
            <v>2017</v>
          </cell>
        </row>
        <row r="35803">
          <cell r="R35803">
            <v>2017</v>
          </cell>
        </row>
        <row r="35804">
          <cell r="R35804">
            <v>2017</v>
          </cell>
        </row>
        <row r="35805">
          <cell r="R35805">
            <v>2017</v>
          </cell>
        </row>
        <row r="35806">
          <cell r="R35806">
            <v>2017</v>
          </cell>
        </row>
        <row r="35807">
          <cell r="R35807">
            <v>2017</v>
          </cell>
        </row>
        <row r="35808">
          <cell r="R35808">
            <v>2017</v>
          </cell>
        </row>
        <row r="35809">
          <cell r="R35809">
            <v>2017</v>
          </cell>
        </row>
        <row r="35810">
          <cell r="R35810">
            <v>2017</v>
          </cell>
        </row>
        <row r="35811">
          <cell r="R35811">
            <v>2017</v>
          </cell>
        </row>
        <row r="35812">
          <cell r="R35812">
            <v>2017</v>
          </cell>
        </row>
        <row r="35813">
          <cell r="R35813">
            <v>2017</v>
          </cell>
        </row>
        <row r="35814">
          <cell r="R35814">
            <v>2017</v>
          </cell>
        </row>
        <row r="35815">
          <cell r="R35815">
            <v>2017</v>
          </cell>
        </row>
        <row r="35816">
          <cell r="R35816">
            <v>2017</v>
          </cell>
        </row>
        <row r="35817">
          <cell r="R35817">
            <v>2017</v>
          </cell>
        </row>
        <row r="35818">
          <cell r="R35818">
            <v>2017</v>
          </cell>
        </row>
        <row r="35819">
          <cell r="R35819">
            <v>2017</v>
          </cell>
        </row>
        <row r="35820">
          <cell r="R35820">
            <v>2017</v>
          </cell>
        </row>
        <row r="35821">
          <cell r="R35821">
            <v>2017</v>
          </cell>
        </row>
        <row r="35822">
          <cell r="R35822">
            <v>2017</v>
          </cell>
        </row>
        <row r="35823">
          <cell r="R35823">
            <v>2017</v>
          </cell>
        </row>
        <row r="35824">
          <cell r="R35824">
            <v>2017</v>
          </cell>
        </row>
        <row r="35825">
          <cell r="R35825">
            <v>2017</v>
          </cell>
        </row>
        <row r="35826">
          <cell r="R35826">
            <v>2017</v>
          </cell>
        </row>
        <row r="35827">
          <cell r="R35827">
            <v>2017</v>
          </cell>
        </row>
        <row r="35828">
          <cell r="R35828">
            <v>2017</v>
          </cell>
        </row>
        <row r="35829">
          <cell r="R35829">
            <v>2017</v>
          </cell>
        </row>
        <row r="35830">
          <cell r="R35830">
            <v>2017</v>
          </cell>
        </row>
        <row r="35831">
          <cell r="R35831">
            <v>2017</v>
          </cell>
        </row>
        <row r="35832">
          <cell r="R35832">
            <v>2017</v>
          </cell>
        </row>
        <row r="35833">
          <cell r="R35833">
            <v>2017</v>
          </cell>
        </row>
        <row r="35834">
          <cell r="R35834">
            <v>2017</v>
          </cell>
        </row>
        <row r="35835">
          <cell r="R35835">
            <v>2017</v>
          </cell>
        </row>
        <row r="35836">
          <cell r="R35836">
            <v>2017</v>
          </cell>
        </row>
        <row r="35837">
          <cell r="R35837">
            <v>2017</v>
          </cell>
        </row>
        <row r="35838">
          <cell r="R35838">
            <v>2017</v>
          </cell>
        </row>
        <row r="35839">
          <cell r="R35839">
            <v>2017</v>
          </cell>
        </row>
        <row r="35840">
          <cell r="R35840">
            <v>2017</v>
          </cell>
        </row>
        <row r="35841">
          <cell r="R35841">
            <v>2017</v>
          </cell>
        </row>
        <row r="35842">
          <cell r="R35842">
            <v>2017</v>
          </cell>
        </row>
        <row r="35843">
          <cell r="R35843">
            <v>2017</v>
          </cell>
        </row>
        <row r="35844">
          <cell r="R35844">
            <v>2017</v>
          </cell>
        </row>
        <row r="35845">
          <cell r="R35845">
            <v>2017</v>
          </cell>
        </row>
        <row r="35846">
          <cell r="R35846">
            <v>2017</v>
          </cell>
        </row>
        <row r="35847">
          <cell r="R35847">
            <v>2017</v>
          </cell>
        </row>
        <row r="35848">
          <cell r="R35848">
            <v>2017</v>
          </cell>
        </row>
        <row r="35849">
          <cell r="R35849">
            <v>2017</v>
          </cell>
        </row>
        <row r="35850">
          <cell r="R35850">
            <v>2017</v>
          </cell>
        </row>
        <row r="35851">
          <cell r="R35851">
            <v>2017</v>
          </cell>
        </row>
        <row r="35852">
          <cell r="R35852">
            <v>2017</v>
          </cell>
        </row>
        <row r="35853">
          <cell r="R35853">
            <v>2017</v>
          </cell>
        </row>
        <row r="35854">
          <cell r="R35854">
            <v>2017</v>
          </cell>
        </row>
        <row r="35855">
          <cell r="R35855">
            <v>2017</v>
          </cell>
        </row>
        <row r="35856">
          <cell r="R35856">
            <v>2017</v>
          </cell>
        </row>
        <row r="35857">
          <cell r="R35857">
            <v>2017</v>
          </cell>
        </row>
        <row r="35858">
          <cell r="R35858">
            <v>2017</v>
          </cell>
        </row>
        <row r="35859">
          <cell r="R35859">
            <v>2017</v>
          </cell>
        </row>
        <row r="35860">
          <cell r="R35860">
            <v>2017</v>
          </cell>
        </row>
        <row r="35861">
          <cell r="R35861">
            <v>2017</v>
          </cell>
        </row>
        <row r="35862">
          <cell r="R35862">
            <v>2017</v>
          </cell>
        </row>
        <row r="35863">
          <cell r="R35863">
            <v>2017</v>
          </cell>
        </row>
        <row r="35864">
          <cell r="R35864">
            <v>2017</v>
          </cell>
        </row>
        <row r="35865">
          <cell r="R35865">
            <v>2017</v>
          </cell>
        </row>
        <row r="35866">
          <cell r="R35866">
            <v>2017</v>
          </cell>
        </row>
        <row r="35867">
          <cell r="R35867">
            <v>2017</v>
          </cell>
        </row>
        <row r="35868">
          <cell r="R35868">
            <v>2017</v>
          </cell>
        </row>
        <row r="35869">
          <cell r="R35869">
            <v>2017</v>
          </cell>
        </row>
        <row r="35870">
          <cell r="R35870">
            <v>2017</v>
          </cell>
        </row>
        <row r="35871">
          <cell r="R35871">
            <v>2017</v>
          </cell>
        </row>
        <row r="35872">
          <cell r="R35872">
            <v>2017</v>
          </cell>
        </row>
        <row r="35873">
          <cell r="R35873">
            <v>2017</v>
          </cell>
        </row>
        <row r="35874">
          <cell r="R35874">
            <v>2017</v>
          </cell>
        </row>
        <row r="35875">
          <cell r="R35875">
            <v>2017</v>
          </cell>
        </row>
        <row r="35876">
          <cell r="R35876">
            <v>2017</v>
          </cell>
        </row>
        <row r="35877">
          <cell r="R35877">
            <v>2017</v>
          </cell>
        </row>
        <row r="35878">
          <cell r="R35878">
            <v>2017</v>
          </cell>
        </row>
        <row r="35879">
          <cell r="R35879">
            <v>2017</v>
          </cell>
        </row>
        <row r="35880">
          <cell r="R35880">
            <v>2017</v>
          </cell>
        </row>
        <row r="35881">
          <cell r="R35881">
            <v>2017</v>
          </cell>
        </row>
        <row r="35882">
          <cell r="R35882">
            <v>2017</v>
          </cell>
        </row>
        <row r="35883">
          <cell r="R35883">
            <v>2017</v>
          </cell>
        </row>
        <row r="35884">
          <cell r="R35884">
            <v>2017</v>
          </cell>
        </row>
        <row r="35885">
          <cell r="R35885">
            <v>2017</v>
          </cell>
        </row>
        <row r="35886">
          <cell r="R35886">
            <v>2017</v>
          </cell>
        </row>
        <row r="35887">
          <cell r="R35887">
            <v>2017</v>
          </cell>
        </row>
        <row r="35888">
          <cell r="R35888">
            <v>2017</v>
          </cell>
        </row>
        <row r="35889">
          <cell r="R35889">
            <v>2017</v>
          </cell>
        </row>
        <row r="35890">
          <cell r="R35890">
            <v>2017</v>
          </cell>
        </row>
        <row r="35891">
          <cell r="R35891">
            <v>2017</v>
          </cell>
        </row>
        <row r="35892">
          <cell r="R35892">
            <v>2017</v>
          </cell>
        </row>
        <row r="35893">
          <cell r="R35893">
            <v>2017</v>
          </cell>
        </row>
        <row r="35894">
          <cell r="R35894">
            <v>2017</v>
          </cell>
        </row>
        <row r="35895">
          <cell r="R35895">
            <v>2017</v>
          </cell>
        </row>
        <row r="35896">
          <cell r="R35896">
            <v>2017</v>
          </cell>
        </row>
        <row r="35897">
          <cell r="R35897">
            <v>2017</v>
          </cell>
        </row>
        <row r="35898">
          <cell r="R35898">
            <v>2017</v>
          </cell>
        </row>
        <row r="35899">
          <cell r="R35899">
            <v>2017</v>
          </cell>
        </row>
        <row r="35900">
          <cell r="R35900">
            <v>2017</v>
          </cell>
        </row>
        <row r="35901">
          <cell r="R35901">
            <v>2017</v>
          </cell>
        </row>
        <row r="35902">
          <cell r="R35902">
            <v>2017</v>
          </cell>
        </row>
        <row r="35903">
          <cell r="R35903">
            <v>2017</v>
          </cell>
        </row>
        <row r="35904">
          <cell r="R35904">
            <v>2017</v>
          </cell>
        </row>
        <row r="35905">
          <cell r="R35905">
            <v>2017</v>
          </cell>
        </row>
        <row r="35906">
          <cell r="R35906">
            <v>2017</v>
          </cell>
        </row>
        <row r="35907">
          <cell r="R35907">
            <v>2017</v>
          </cell>
        </row>
        <row r="35908">
          <cell r="R35908">
            <v>2017</v>
          </cell>
        </row>
        <row r="35909">
          <cell r="R35909">
            <v>2017</v>
          </cell>
        </row>
        <row r="35910">
          <cell r="R35910">
            <v>2017</v>
          </cell>
        </row>
        <row r="35911">
          <cell r="R35911">
            <v>2017</v>
          </cell>
        </row>
        <row r="35912">
          <cell r="R35912">
            <v>2017</v>
          </cell>
        </row>
        <row r="35913">
          <cell r="R35913">
            <v>2017</v>
          </cell>
        </row>
        <row r="35914">
          <cell r="R35914">
            <v>2017</v>
          </cell>
        </row>
        <row r="35915">
          <cell r="R35915">
            <v>2017</v>
          </cell>
        </row>
        <row r="35916">
          <cell r="R35916">
            <v>2017</v>
          </cell>
        </row>
        <row r="35917">
          <cell r="R35917">
            <v>2017</v>
          </cell>
        </row>
        <row r="35918">
          <cell r="R35918">
            <v>2017</v>
          </cell>
        </row>
        <row r="35919">
          <cell r="R35919">
            <v>2017</v>
          </cell>
        </row>
        <row r="35920">
          <cell r="R35920">
            <v>2017</v>
          </cell>
        </row>
        <row r="35921">
          <cell r="R35921">
            <v>2017</v>
          </cell>
        </row>
        <row r="35922">
          <cell r="R35922">
            <v>2017</v>
          </cell>
        </row>
        <row r="35923">
          <cell r="R35923">
            <v>2017</v>
          </cell>
        </row>
        <row r="35924">
          <cell r="R35924">
            <v>2017</v>
          </cell>
        </row>
        <row r="35925">
          <cell r="R35925">
            <v>2017</v>
          </cell>
        </row>
        <row r="35926">
          <cell r="R35926">
            <v>2017</v>
          </cell>
        </row>
        <row r="35927">
          <cell r="R35927">
            <v>2017</v>
          </cell>
        </row>
        <row r="35928">
          <cell r="R35928">
            <v>2017</v>
          </cell>
        </row>
        <row r="35929">
          <cell r="R35929">
            <v>2017</v>
          </cell>
        </row>
        <row r="35930">
          <cell r="R35930">
            <v>2017</v>
          </cell>
        </row>
        <row r="35931">
          <cell r="R35931">
            <v>2017</v>
          </cell>
        </row>
        <row r="35932">
          <cell r="R35932">
            <v>2017</v>
          </cell>
        </row>
        <row r="35933">
          <cell r="R35933">
            <v>2017</v>
          </cell>
        </row>
        <row r="35934">
          <cell r="R35934">
            <v>2017</v>
          </cell>
        </row>
        <row r="35935">
          <cell r="R35935">
            <v>2017</v>
          </cell>
        </row>
        <row r="35936">
          <cell r="R35936">
            <v>2017</v>
          </cell>
        </row>
        <row r="35937">
          <cell r="R35937">
            <v>2017</v>
          </cell>
        </row>
        <row r="35938">
          <cell r="R35938">
            <v>2017</v>
          </cell>
        </row>
        <row r="35939">
          <cell r="R35939">
            <v>2017</v>
          </cell>
        </row>
        <row r="35940">
          <cell r="R35940">
            <v>2017</v>
          </cell>
        </row>
        <row r="35941">
          <cell r="R35941">
            <v>2017</v>
          </cell>
        </row>
        <row r="35942">
          <cell r="R35942">
            <v>2017</v>
          </cell>
        </row>
        <row r="35943">
          <cell r="R35943">
            <v>2017</v>
          </cell>
        </row>
        <row r="35944">
          <cell r="R35944">
            <v>2017</v>
          </cell>
        </row>
        <row r="35945">
          <cell r="R35945">
            <v>2017</v>
          </cell>
        </row>
        <row r="35946">
          <cell r="R35946">
            <v>2017</v>
          </cell>
        </row>
        <row r="35947">
          <cell r="R35947">
            <v>2017</v>
          </cell>
        </row>
        <row r="35948">
          <cell r="R35948">
            <v>2017</v>
          </cell>
        </row>
        <row r="35949">
          <cell r="R35949">
            <v>2017</v>
          </cell>
        </row>
        <row r="35950">
          <cell r="R35950">
            <v>2017</v>
          </cell>
        </row>
        <row r="35951">
          <cell r="R35951">
            <v>2017</v>
          </cell>
        </row>
        <row r="35952">
          <cell r="R35952">
            <v>2017</v>
          </cell>
        </row>
        <row r="35953">
          <cell r="R35953">
            <v>2017</v>
          </cell>
        </row>
        <row r="35954">
          <cell r="R35954">
            <v>2017</v>
          </cell>
        </row>
        <row r="35955">
          <cell r="R35955">
            <v>2017</v>
          </cell>
        </row>
        <row r="35956">
          <cell r="R35956">
            <v>2017</v>
          </cell>
        </row>
        <row r="35957">
          <cell r="R35957">
            <v>2017</v>
          </cell>
        </row>
        <row r="35958">
          <cell r="R35958">
            <v>2017</v>
          </cell>
        </row>
        <row r="35959">
          <cell r="R35959">
            <v>2017</v>
          </cell>
        </row>
        <row r="35960">
          <cell r="R35960">
            <v>2017</v>
          </cell>
        </row>
        <row r="35961">
          <cell r="R35961">
            <v>2017</v>
          </cell>
        </row>
        <row r="35962">
          <cell r="R35962">
            <v>2017</v>
          </cell>
        </row>
        <row r="35963">
          <cell r="R35963">
            <v>2017</v>
          </cell>
        </row>
        <row r="35964">
          <cell r="R35964">
            <v>2017</v>
          </cell>
        </row>
        <row r="35965">
          <cell r="R35965">
            <v>2017</v>
          </cell>
        </row>
        <row r="35966">
          <cell r="R35966">
            <v>2017</v>
          </cell>
        </row>
        <row r="35967">
          <cell r="R35967">
            <v>2017</v>
          </cell>
        </row>
        <row r="35968">
          <cell r="R35968">
            <v>2017</v>
          </cell>
        </row>
        <row r="35969">
          <cell r="R35969">
            <v>2017</v>
          </cell>
        </row>
        <row r="35970">
          <cell r="R35970">
            <v>2017</v>
          </cell>
        </row>
        <row r="35971">
          <cell r="R35971">
            <v>2017</v>
          </cell>
        </row>
        <row r="35972">
          <cell r="R35972">
            <v>2017</v>
          </cell>
        </row>
        <row r="35973">
          <cell r="R35973">
            <v>2017</v>
          </cell>
        </row>
        <row r="35974">
          <cell r="R35974">
            <v>2017</v>
          </cell>
        </row>
        <row r="35975">
          <cell r="R35975">
            <v>2017</v>
          </cell>
        </row>
        <row r="35976">
          <cell r="R35976">
            <v>2017</v>
          </cell>
        </row>
        <row r="35977">
          <cell r="R35977">
            <v>2017</v>
          </cell>
        </row>
        <row r="35978">
          <cell r="R35978">
            <v>2017</v>
          </cell>
        </row>
        <row r="35979">
          <cell r="R35979">
            <v>2017</v>
          </cell>
        </row>
        <row r="35980">
          <cell r="R35980">
            <v>2017</v>
          </cell>
        </row>
        <row r="35981">
          <cell r="R35981">
            <v>2017</v>
          </cell>
        </row>
        <row r="35982">
          <cell r="R35982">
            <v>2017</v>
          </cell>
        </row>
        <row r="35983">
          <cell r="R35983">
            <v>2017</v>
          </cell>
        </row>
        <row r="35984">
          <cell r="R35984">
            <v>2017</v>
          </cell>
        </row>
        <row r="35985">
          <cell r="R35985">
            <v>2017</v>
          </cell>
        </row>
        <row r="35986">
          <cell r="R35986">
            <v>2017</v>
          </cell>
        </row>
        <row r="35987">
          <cell r="R35987">
            <v>2017</v>
          </cell>
        </row>
        <row r="35988">
          <cell r="R35988">
            <v>2017</v>
          </cell>
        </row>
        <row r="35989">
          <cell r="R35989">
            <v>2017</v>
          </cell>
        </row>
        <row r="35990">
          <cell r="R35990">
            <v>2017</v>
          </cell>
        </row>
        <row r="35991">
          <cell r="R35991">
            <v>2017</v>
          </cell>
        </row>
        <row r="35992">
          <cell r="R35992">
            <v>2017</v>
          </cell>
        </row>
        <row r="35993">
          <cell r="R35993">
            <v>2017</v>
          </cell>
        </row>
        <row r="35994">
          <cell r="R35994">
            <v>2017</v>
          </cell>
        </row>
        <row r="35995">
          <cell r="R35995">
            <v>2017</v>
          </cell>
        </row>
        <row r="35996">
          <cell r="R35996">
            <v>2017</v>
          </cell>
        </row>
        <row r="35997">
          <cell r="R35997">
            <v>2017</v>
          </cell>
        </row>
        <row r="35998">
          <cell r="R35998">
            <v>2017</v>
          </cell>
        </row>
        <row r="35999">
          <cell r="R35999">
            <v>2017</v>
          </cell>
        </row>
        <row r="36000">
          <cell r="R36000">
            <v>2017</v>
          </cell>
        </row>
        <row r="36001">
          <cell r="R36001">
            <v>2017</v>
          </cell>
        </row>
        <row r="36002">
          <cell r="R36002">
            <v>2017</v>
          </cell>
        </row>
        <row r="36003">
          <cell r="R36003">
            <v>2017</v>
          </cell>
        </row>
        <row r="36004">
          <cell r="R36004">
            <v>2017</v>
          </cell>
        </row>
        <row r="36005">
          <cell r="R36005">
            <v>2017</v>
          </cell>
        </row>
        <row r="36006">
          <cell r="R36006">
            <v>2017</v>
          </cell>
        </row>
        <row r="36007">
          <cell r="R36007">
            <v>2017</v>
          </cell>
        </row>
        <row r="36008">
          <cell r="R36008">
            <v>2017</v>
          </cell>
        </row>
        <row r="36009">
          <cell r="R36009">
            <v>2017</v>
          </cell>
        </row>
        <row r="36010">
          <cell r="R36010">
            <v>2017</v>
          </cell>
        </row>
        <row r="36011">
          <cell r="R36011">
            <v>2017</v>
          </cell>
        </row>
        <row r="36012">
          <cell r="R36012">
            <v>2017</v>
          </cell>
        </row>
        <row r="36013">
          <cell r="R36013">
            <v>2017</v>
          </cell>
        </row>
        <row r="36014">
          <cell r="R36014">
            <v>2017</v>
          </cell>
        </row>
        <row r="36015">
          <cell r="R36015">
            <v>2017</v>
          </cell>
        </row>
        <row r="36016">
          <cell r="R36016">
            <v>2017</v>
          </cell>
        </row>
        <row r="36017">
          <cell r="R36017">
            <v>2017</v>
          </cell>
        </row>
        <row r="36018">
          <cell r="R36018">
            <v>2017</v>
          </cell>
        </row>
        <row r="36019">
          <cell r="R36019">
            <v>2017</v>
          </cell>
        </row>
        <row r="36020">
          <cell r="R36020">
            <v>2017</v>
          </cell>
        </row>
        <row r="36021">
          <cell r="R36021">
            <v>2017</v>
          </cell>
        </row>
        <row r="36022">
          <cell r="R36022">
            <v>2017</v>
          </cell>
        </row>
        <row r="36023">
          <cell r="R36023">
            <v>2017</v>
          </cell>
        </row>
        <row r="36024">
          <cell r="R36024">
            <v>2017</v>
          </cell>
        </row>
        <row r="36025">
          <cell r="R36025">
            <v>2017</v>
          </cell>
        </row>
        <row r="36026">
          <cell r="R36026">
            <v>2017</v>
          </cell>
        </row>
        <row r="36027">
          <cell r="R36027">
            <v>2017</v>
          </cell>
        </row>
        <row r="36028">
          <cell r="R36028">
            <v>2017</v>
          </cell>
        </row>
        <row r="36029">
          <cell r="R36029">
            <v>2017</v>
          </cell>
        </row>
        <row r="36030">
          <cell r="R36030">
            <v>2017</v>
          </cell>
        </row>
        <row r="36031">
          <cell r="R36031">
            <v>2017</v>
          </cell>
        </row>
        <row r="36032">
          <cell r="R36032">
            <v>2017</v>
          </cell>
        </row>
        <row r="36033">
          <cell r="R36033">
            <v>2017</v>
          </cell>
        </row>
        <row r="36034">
          <cell r="R36034">
            <v>2017</v>
          </cell>
        </row>
        <row r="36035">
          <cell r="R36035">
            <v>2017</v>
          </cell>
        </row>
        <row r="36036">
          <cell r="R36036">
            <v>2017</v>
          </cell>
        </row>
        <row r="36037">
          <cell r="R36037">
            <v>2017</v>
          </cell>
        </row>
        <row r="36038">
          <cell r="R36038">
            <v>2017</v>
          </cell>
        </row>
        <row r="36039">
          <cell r="R36039">
            <v>2017</v>
          </cell>
        </row>
        <row r="36040">
          <cell r="R36040">
            <v>2017</v>
          </cell>
        </row>
        <row r="36041">
          <cell r="R36041">
            <v>2017</v>
          </cell>
        </row>
        <row r="36042">
          <cell r="R36042">
            <v>2017</v>
          </cell>
        </row>
        <row r="36043">
          <cell r="R36043">
            <v>2017</v>
          </cell>
        </row>
        <row r="36044">
          <cell r="R36044">
            <v>2017</v>
          </cell>
        </row>
        <row r="36045">
          <cell r="R36045">
            <v>2017</v>
          </cell>
        </row>
        <row r="36046">
          <cell r="R36046">
            <v>2017</v>
          </cell>
        </row>
        <row r="36047">
          <cell r="R36047">
            <v>2017</v>
          </cell>
        </row>
        <row r="36048">
          <cell r="R36048">
            <v>2017</v>
          </cell>
        </row>
        <row r="36049">
          <cell r="R36049">
            <v>2017</v>
          </cell>
        </row>
        <row r="36050">
          <cell r="R36050">
            <v>2017</v>
          </cell>
        </row>
        <row r="36051">
          <cell r="R36051">
            <v>2017</v>
          </cell>
        </row>
        <row r="36052">
          <cell r="R36052">
            <v>2017</v>
          </cell>
        </row>
        <row r="36053">
          <cell r="R36053">
            <v>2017</v>
          </cell>
        </row>
        <row r="36054">
          <cell r="R36054">
            <v>2017</v>
          </cell>
        </row>
        <row r="36055">
          <cell r="R36055">
            <v>2017</v>
          </cell>
        </row>
        <row r="36056">
          <cell r="R36056">
            <v>2017</v>
          </cell>
        </row>
        <row r="36057">
          <cell r="R36057">
            <v>2017</v>
          </cell>
        </row>
        <row r="36058">
          <cell r="R36058">
            <v>2017</v>
          </cell>
        </row>
        <row r="36059">
          <cell r="R36059">
            <v>2017</v>
          </cell>
        </row>
        <row r="36060">
          <cell r="R36060">
            <v>2017</v>
          </cell>
        </row>
        <row r="36061">
          <cell r="R36061">
            <v>2017</v>
          </cell>
        </row>
        <row r="36062">
          <cell r="R36062">
            <v>2017</v>
          </cell>
        </row>
        <row r="36063">
          <cell r="R36063">
            <v>2017</v>
          </cell>
        </row>
        <row r="36064">
          <cell r="R36064">
            <v>2017</v>
          </cell>
        </row>
        <row r="36065">
          <cell r="R36065">
            <v>2017</v>
          </cell>
        </row>
        <row r="36066">
          <cell r="R36066">
            <v>2017</v>
          </cell>
        </row>
        <row r="36067">
          <cell r="R36067">
            <v>2017</v>
          </cell>
        </row>
        <row r="36068">
          <cell r="R36068">
            <v>2017</v>
          </cell>
        </row>
        <row r="36069">
          <cell r="R36069">
            <v>2017</v>
          </cell>
        </row>
        <row r="36070">
          <cell r="R36070">
            <v>2017</v>
          </cell>
        </row>
        <row r="36071">
          <cell r="R36071">
            <v>2017</v>
          </cell>
        </row>
        <row r="36072">
          <cell r="R36072">
            <v>2017</v>
          </cell>
        </row>
        <row r="36073">
          <cell r="R36073">
            <v>2017</v>
          </cell>
        </row>
        <row r="36074">
          <cell r="R36074">
            <v>2017</v>
          </cell>
        </row>
        <row r="36075">
          <cell r="R36075">
            <v>2017</v>
          </cell>
        </row>
        <row r="36076">
          <cell r="R36076">
            <v>2017</v>
          </cell>
        </row>
        <row r="36077">
          <cell r="R36077">
            <v>2017</v>
          </cell>
        </row>
        <row r="36078">
          <cell r="R36078">
            <v>2017</v>
          </cell>
        </row>
        <row r="36079">
          <cell r="R36079">
            <v>2017</v>
          </cell>
        </row>
        <row r="36080">
          <cell r="R36080">
            <v>2017</v>
          </cell>
        </row>
        <row r="36081">
          <cell r="R36081">
            <v>2017</v>
          </cell>
        </row>
        <row r="36082">
          <cell r="R36082">
            <v>2017</v>
          </cell>
        </row>
        <row r="36083">
          <cell r="R36083">
            <v>2017</v>
          </cell>
        </row>
        <row r="36084">
          <cell r="R36084">
            <v>2017</v>
          </cell>
        </row>
        <row r="36085">
          <cell r="R36085">
            <v>2017</v>
          </cell>
        </row>
        <row r="36086">
          <cell r="R36086">
            <v>2017</v>
          </cell>
        </row>
        <row r="36087">
          <cell r="R36087">
            <v>2017</v>
          </cell>
        </row>
        <row r="36088">
          <cell r="R36088">
            <v>2017</v>
          </cell>
        </row>
        <row r="36089">
          <cell r="R36089">
            <v>2017</v>
          </cell>
        </row>
        <row r="36090">
          <cell r="R36090">
            <v>2017</v>
          </cell>
        </row>
        <row r="36091">
          <cell r="R36091">
            <v>2017</v>
          </cell>
        </row>
        <row r="36092">
          <cell r="R36092">
            <v>2017</v>
          </cell>
        </row>
        <row r="36093">
          <cell r="R36093">
            <v>2017</v>
          </cell>
        </row>
        <row r="36094">
          <cell r="R36094">
            <v>2017</v>
          </cell>
        </row>
        <row r="36095">
          <cell r="R36095">
            <v>2017</v>
          </cell>
        </row>
        <row r="36096">
          <cell r="R36096">
            <v>2017</v>
          </cell>
        </row>
        <row r="36097">
          <cell r="R36097">
            <v>2017</v>
          </cell>
        </row>
        <row r="36098">
          <cell r="R36098">
            <v>2017</v>
          </cell>
        </row>
        <row r="36099">
          <cell r="R36099">
            <v>2017</v>
          </cell>
        </row>
        <row r="36100">
          <cell r="R36100">
            <v>2017</v>
          </cell>
        </row>
        <row r="36101">
          <cell r="R36101">
            <v>2017</v>
          </cell>
        </row>
        <row r="36102">
          <cell r="R36102">
            <v>2017</v>
          </cell>
        </row>
        <row r="36103">
          <cell r="R36103">
            <v>2017</v>
          </cell>
        </row>
        <row r="36104">
          <cell r="R36104">
            <v>2017</v>
          </cell>
        </row>
        <row r="36105">
          <cell r="R36105">
            <v>2017</v>
          </cell>
        </row>
        <row r="36106">
          <cell r="R36106">
            <v>2017</v>
          </cell>
        </row>
        <row r="36107">
          <cell r="R36107">
            <v>2017</v>
          </cell>
        </row>
        <row r="36108">
          <cell r="R36108">
            <v>2017</v>
          </cell>
        </row>
        <row r="36109">
          <cell r="R36109">
            <v>2017</v>
          </cell>
        </row>
        <row r="36110">
          <cell r="R36110">
            <v>2017</v>
          </cell>
        </row>
        <row r="36111">
          <cell r="R36111">
            <v>2017</v>
          </cell>
        </row>
        <row r="36112">
          <cell r="R36112">
            <v>2017</v>
          </cell>
        </row>
        <row r="36113">
          <cell r="R36113">
            <v>2017</v>
          </cell>
        </row>
        <row r="36114">
          <cell r="R36114">
            <v>2017</v>
          </cell>
        </row>
        <row r="36115">
          <cell r="R36115">
            <v>2017</v>
          </cell>
        </row>
        <row r="36116">
          <cell r="R36116">
            <v>2017</v>
          </cell>
        </row>
        <row r="36117">
          <cell r="R36117">
            <v>2017</v>
          </cell>
        </row>
        <row r="36118">
          <cell r="R36118">
            <v>2017</v>
          </cell>
        </row>
        <row r="36119">
          <cell r="R36119">
            <v>2017</v>
          </cell>
        </row>
        <row r="36120">
          <cell r="R36120">
            <v>2017</v>
          </cell>
        </row>
        <row r="36121">
          <cell r="R36121">
            <v>2017</v>
          </cell>
        </row>
        <row r="36122">
          <cell r="R36122">
            <v>2017</v>
          </cell>
        </row>
        <row r="36123">
          <cell r="R36123">
            <v>2017</v>
          </cell>
        </row>
        <row r="36124">
          <cell r="R36124">
            <v>2017</v>
          </cell>
        </row>
        <row r="36125">
          <cell r="R36125">
            <v>2017</v>
          </cell>
        </row>
        <row r="36126">
          <cell r="R36126">
            <v>2017</v>
          </cell>
        </row>
        <row r="36127">
          <cell r="R36127">
            <v>2017</v>
          </cell>
        </row>
        <row r="36128">
          <cell r="R36128">
            <v>2017</v>
          </cell>
        </row>
        <row r="36129">
          <cell r="R36129">
            <v>2017</v>
          </cell>
        </row>
        <row r="36130">
          <cell r="R36130">
            <v>2017</v>
          </cell>
        </row>
        <row r="36131">
          <cell r="R36131">
            <v>2017</v>
          </cell>
        </row>
        <row r="36132">
          <cell r="R36132">
            <v>2017</v>
          </cell>
        </row>
        <row r="36133">
          <cell r="R36133">
            <v>2017</v>
          </cell>
        </row>
        <row r="36134">
          <cell r="R36134">
            <v>2017</v>
          </cell>
        </row>
        <row r="36135">
          <cell r="R36135">
            <v>2017</v>
          </cell>
        </row>
        <row r="36136">
          <cell r="R36136">
            <v>2017</v>
          </cell>
        </row>
        <row r="36137">
          <cell r="R36137">
            <v>2017</v>
          </cell>
        </row>
        <row r="36138">
          <cell r="R36138">
            <v>2017</v>
          </cell>
        </row>
        <row r="36139">
          <cell r="R36139">
            <v>2017</v>
          </cell>
        </row>
        <row r="36140">
          <cell r="R36140">
            <v>2017</v>
          </cell>
        </row>
        <row r="36141">
          <cell r="R36141">
            <v>2017</v>
          </cell>
        </row>
        <row r="36142">
          <cell r="R36142">
            <v>2017</v>
          </cell>
        </row>
        <row r="36143">
          <cell r="R36143">
            <v>2017</v>
          </cell>
        </row>
        <row r="36144">
          <cell r="R36144">
            <v>2017</v>
          </cell>
        </row>
        <row r="36145">
          <cell r="R36145">
            <v>2017</v>
          </cell>
        </row>
        <row r="36146">
          <cell r="R36146">
            <v>2017</v>
          </cell>
        </row>
        <row r="36147">
          <cell r="R36147">
            <v>2017</v>
          </cell>
        </row>
        <row r="36148">
          <cell r="R36148">
            <v>2017</v>
          </cell>
        </row>
        <row r="36149">
          <cell r="R36149">
            <v>2017</v>
          </cell>
        </row>
        <row r="36150">
          <cell r="R36150">
            <v>2017</v>
          </cell>
        </row>
        <row r="36151">
          <cell r="R36151">
            <v>2017</v>
          </cell>
        </row>
        <row r="36152">
          <cell r="R36152">
            <v>2017</v>
          </cell>
        </row>
        <row r="36153">
          <cell r="R36153">
            <v>2017</v>
          </cell>
        </row>
        <row r="36154">
          <cell r="R36154">
            <v>2017</v>
          </cell>
        </row>
        <row r="36155">
          <cell r="R36155">
            <v>2017</v>
          </cell>
        </row>
        <row r="36156">
          <cell r="R36156">
            <v>2017</v>
          </cell>
        </row>
        <row r="36157">
          <cell r="R36157">
            <v>2017</v>
          </cell>
        </row>
        <row r="36158">
          <cell r="R36158">
            <v>2017</v>
          </cell>
        </row>
        <row r="36159">
          <cell r="R36159">
            <v>2017</v>
          </cell>
        </row>
        <row r="36160">
          <cell r="R36160">
            <v>2017</v>
          </cell>
        </row>
        <row r="36161">
          <cell r="R36161">
            <v>2017</v>
          </cell>
        </row>
        <row r="36162">
          <cell r="R36162">
            <v>2017</v>
          </cell>
        </row>
        <row r="36163">
          <cell r="R36163">
            <v>2017</v>
          </cell>
        </row>
        <row r="36164">
          <cell r="R36164">
            <v>2017</v>
          </cell>
        </row>
        <row r="36165">
          <cell r="R36165">
            <v>2017</v>
          </cell>
        </row>
        <row r="36166">
          <cell r="R36166">
            <v>2017</v>
          </cell>
        </row>
        <row r="36167">
          <cell r="R36167">
            <v>2017</v>
          </cell>
        </row>
        <row r="36168">
          <cell r="R36168">
            <v>2017</v>
          </cell>
        </row>
        <row r="36169">
          <cell r="R36169">
            <v>2017</v>
          </cell>
        </row>
        <row r="36170">
          <cell r="R36170">
            <v>2017</v>
          </cell>
        </row>
        <row r="36171">
          <cell r="R36171">
            <v>2017</v>
          </cell>
        </row>
        <row r="36172">
          <cell r="R36172">
            <v>2017</v>
          </cell>
        </row>
        <row r="36173">
          <cell r="R36173">
            <v>2017</v>
          </cell>
        </row>
        <row r="36174">
          <cell r="R36174">
            <v>2017</v>
          </cell>
        </row>
        <row r="36175">
          <cell r="R36175">
            <v>2017</v>
          </cell>
        </row>
        <row r="36176">
          <cell r="R36176">
            <v>2017</v>
          </cell>
        </row>
        <row r="36177">
          <cell r="R36177">
            <v>2017</v>
          </cell>
        </row>
        <row r="36178">
          <cell r="R36178">
            <v>2017</v>
          </cell>
        </row>
        <row r="36179">
          <cell r="R36179">
            <v>2017</v>
          </cell>
        </row>
        <row r="36180">
          <cell r="R36180">
            <v>2017</v>
          </cell>
        </row>
        <row r="36181">
          <cell r="R36181">
            <v>2017</v>
          </cell>
        </row>
        <row r="36182">
          <cell r="R36182">
            <v>2017</v>
          </cell>
        </row>
        <row r="36183">
          <cell r="R36183">
            <v>2017</v>
          </cell>
        </row>
        <row r="36184">
          <cell r="R36184">
            <v>2017</v>
          </cell>
        </row>
        <row r="36185">
          <cell r="R36185">
            <v>2017</v>
          </cell>
        </row>
        <row r="36186">
          <cell r="R36186">
            <v>2017</v>
          </cell>
        </row>
        <row r="36187">
          <cell r="R36187">
            <v>2017</v>
          </cell>
        </row>
        <row r="36188">
          <cell r="R36188">
            <v>2017</v>
          </cell>
        </row>
        <row r="36189">
          <cell r="R36189">
            <v>2017</v>
          </cell>
        </row>
        <row r="36190">
          <cell r="R36190">
            <v>2017</v>
          </cell>
        </row>
        <row r="36191">
          <cell r="R36191">
            <v>2017</v>
          </cell>
        </row>
        <row r="36192">
          <cell r="R36192">
            <v>2017</v>
          </cell>
        </row>
        <row r="36193">
          <cell r="R36193">
            <v>2017</v>
          </cell>
        </row>
        <row r="36194">
          <cell r="R36194">
            <v>2017</v>
          </cell>
        </row>
        <row r="36195">
          <cell r="R36195">
            <v>2017</v>
          </cell>
        </row>
        <row r="36196">
          <cell r="R36196">
            <v>2017</v>
          </cell>
        </row>
        <row r="36197">
          <cell r="R36197">
            <v>2017</v>
          </cell>
        </row>
        <row r="36198">
          <cell r="R36198">
            <v>2017</v>
          </cell>
        </row>
        <row r="36199">
          <cell r="R36199">
            <v>2017</v>
          </cell>
        </row>
        <row r="36200">
          <cell r="R36200">
            <v>2017</v>
          </cell>
        </row>
        <row r="36201">
          <cell r="R36201">
            <v>2017</v>
          </cell>
        </row>
        <row r="36202">
          <cell r="R36202">
            <v>2017</v>
          </cell>
        </row>
        <row r="36203">
          <cell r="R36203">
            <v>2017</v>
          </cell>
        </row>
        <row r="36204">
          <cell r="R36204">
            <v>2017</v>
          </cell>
        </row>
        <row r="36205">
          <cell r="R36205">
            <v>2017</v>
          </cell>
        </row>
        <row r="36206">
          <cell r="R36206">
            <v>2017</v>
          </cell>
        </row>
        <row r="36207">
          <cell r="R36207">
            <v>2017</v>
          </cell>
        </row>
        <row r="36208">
          <cell r="R36208">
            <v>2017</v>
          </cell>
        </row>
        <row r="36209">
          <cell r="R36209">
            <v>2017</v>
          </cell>
        </row>
        <row r="36210">
          <cell r="R36210">
            <v>2017</v>
          </cell>
        </row>
        <row r="36211">
          <cell r="R36211">
            <v>2017</v>
          </cell>
        </row>
        <row r="36212">
          <cell r="R36212">
            <v>2017</v>
          </cell>
        </row>
        <row r="36213">
          <cell r="R36213">
            <v>2017</v>
          </cell>
        </row>
        <row r="36214">
          <cell r="R36214">
            <v>2017</v>
          </cell>
        </row>
        <row r="36215">
          <cell r="R36215">
            <v>2017</v>
          </cell>
        </row>
        <row r="36216">
          <cell r="R36216">
            <v>2017</v>
          </cell>
        </row>
        <row r="36217">
          <cell r="R36217">
            <v>2017</v>
          </cell>
        </row>
        <row r="36218">
          <cell r="R36218">
            <v>2017</v>
          </cell>
        </row>
        <row r="36219">
          <cell r="R36219">
            <v>2017</v>
          </cell>
        </row>
        <row r="36220">
          <cell r="R36220">
            <v>2017</v>
          </cell>
        </row>
        <row r="36221">
          <cell r="R36221">
            <v>2017</v>
          </cell>
        </row>
        <row r="36222">
          <cell r="R36222">
            <v>2017</v>
          </cell>
        </row>
        <row r="36223">
          <cell r="R36223">
            <v>2017</v>
          </cell>
        </row>
        <row r="36224">
          <cell r="R36224">
            <v>2017</v>
          </cell>
        </row>
        <row r="36225">
          <cell r="R36225">
            <v>2017</v>
          </cell>
        </row>
        <row r="36226">
          <cell r="R36226">
            <v>2017</v>
          </cell>
        </row>
        <row r="36227">
          <cell r="R36227">
            <v>2017</v>
          </cell>
        </row>
        <row r="36228">
          <cell r="R36228">
            <v>2017</v>
          </cell>
        </row>
        <row r="36229">
          <cell r="R36229">
            <v>2017</v>
          </cell>
        </row>
        <row r="36230">
          <cell r="R36230">
            <v>2017</v>
          </cell>
        </row>
        <row r="36231">
          <cell r="R36231">
            <v>2017</v>
          </cell>
        </row>
        <row r="36232">
          <cell r="R36232">
            <v>2017</v>
          </cell>
        </row>
        <row r="36233">
          <cell r="R36233">
            <v>2017</v>
          </cell>
        </row>
        <row r="36234">
          <cell r="R36234">
            <v>2017</v>
          </cell>
        </row>
        <row r="36235">
          <cell r="R36235">
            <v>2017</v>
          </cell>
        </row>
        <row r="36236">
          <cell r="R36236">
            <v>2017</v>
          </cell>
        </row>
        <row r="36237">
          <cell r="R36237">
            <v>2017</v>
          </cell>
        </row>
        <row r="36238">
          <cell r="R36238">
            <v>2017</v>
          </cell>
        </row>
        <row r="36239">
          <cell r="R36239">
            <v>2017</v>
          </cell>
        </row>
        <row r="36240">
          <cell r="R36240">
            <v>2017</v>
          </cell>
        </row>
        <row r="36241">
          <cell r="R36241">
            <v>2017</v>
          </cell>
        </row>
        <row r="36242">
          <cell r="R36242">
            <v>2017</v>
          </cell>
        </row>
        <row r="36243">
          <cell r="R36243">
            <v>2017</v>
          </cell>
        </row>
        <row r="36244">
          <cell r="R36244">
            <v>2017</v>
          </cell>
        </row>
        <row r="36245">
          <cell r="R36245">
            <v>2017</v>
          </cell>
        </row>
        <row r="36246">
          <cell r="R36246">
            <v>2017</v>
          </cell>
        </row>
        <row r="36247">
          <cell r="R36247">
            <v>2017</v>
          </cell>
        </row>
        <row r="36248">
          <cell r="R36248">
            <v>2017</v>
          </cell>
        </row>
        <row r="36249">
          <cell r="R36249">
            <v>2017</v>
          </cell>
        </row>
        <row r="36250">
          <cell r="R36250">
            <v>2017</v>
          </cell>
        </row>
        <row r="36251">
          <cell r="R36251">
            <v>2017</v>
          </cell>
        </row>
        <row r="36252">
          <cell r="R36252">
            <v>2017</v>
          </cell>
        </row>
        <row r="36253">
          <cell r="R36253">
            <v>2017</v>
          </cell>
        </row>
        <row r="36254">
          <cell r="R36254">
            <v>2017</v>
          </cell>
        </row>
        <row r="36255">
          <cell r="R36255">
            <v>2017</v>
          </cell>
        </row>
        <row r="36256">
          <cell r="R36256">
            <v>2017</v>
          </cell>
        </row>
        <row r="36257">
          <cell r="R36257">
            <v>2017</v>
          </cell>
        </row>
        <row r="36258">
          <cell r="R36258">
            <v>2017</v>
          </cell>
        </row>
        <row r="36259">
          <cell r="R36259">
            <v>2017</v>
          </cell>
        </row>
        <row r="36260">
          <cell r="R36260">
            <v>2017</v>
          </cell>
        </row>
        <row r="36261">
          <cell r="R36261">
            <v>2017</v>
          </cell>
        </row>
        <row r="36262">
          <cell r="R36262">
            <v>2017</v>
          </cell>
        </row>
        <row r="36263">
          <cell r="R36263">
            <v>2017</v>
          </cell>
        </row>
        <row r="36264">
          <cell r="R36264">
            <v>2017</v>
          </cell>
        </row>
        <row r="36265">
          <cell r="R36265">
            <v>2017</v>
          </cell>
        </row>
        <row r="36266">
          <cell r="R36266">
            <v>2017</v>
          </cell>
        </row>
        <row r="36267">
          <cell r="R36267">
            <v>2017</v>
          </cell>
        </row>
        <row r="36268">
          <cell r="R36268">
            <v>2017</v>
          </cell>
        </row>
        <row r="36269">
          <cell r="R36269">
            <v>2017</v>
          </cell>
        </row>
        <row r="36270">
          <cell r="R36270">
            <v>2017</v>
          </cell>
        </row>
        <row r="36271">
          <cell r="R36271">
            <v>2017</v>
          </cell>
        </row>
        <row r="36272">
          <cell r="R36272">
            <v>2017</v>
          </cell>
        </row>
        <row r="36273">
          <cell r="R36273">
            <v>2017</v>
          </cell>
        </row>
        <row r="36274">
          <cell r="R36274">
            <v>2017</v>
          </cell>
        </row>
        <row r="36275">
          <cell r="R36275">
            <v>2017</v>
          </cell>
        </row>
        <row r="36276">
          <cell r="R36276">
            <v>2017</v>
          </cell>
        </row>
        <row r="36277">
          <cell r="R36277">
            <v>2017</v>
          </cell>
        </row>
        <row r="36278">
          <cell r="R36278">
            <v>2017</v>
          </cell>
        </row>
        <row r="36279">
          <cell r="R36279">
            <v>2017</v>
          </cell>
        </row>
        <row r="36280">
          <cell r="R36280">
            <v>2017</v>
          </cell>
        </row>
        <row r="36281">
          <cell r="R36281">
            <v>2017</v>
          </cell>
        </row>
        <row r="36282">
          <cell r="R36282">
            <v>2017</v>
          </cell>
        </row>
        <row r="36283">
          <cell r="R36283">
            <v>2017</v>
          </cell>
        </row>
        <row r="36284">
          <cell r="R36284">
            <v>2017</v>
          </cell>
        </row>
        <row r="36285">
          <cell r="R36285">
            <v>2017</v>
          </cell>
        </row>
        <row r="36286">
          <cell r="R36286">
            <v>2017</v>
          </cell>
        </row>
        <row r="36287">
          <cell r="R36287">
            <v>2017</v>
          </cell>
        </row>
        <row r="36288">
          <cell r="R36288">
            <v>2017</v>
          </cell>
        </row>
        <row r="36289">
          <cell r="R36289">
            <v>2017</v>
          </cell>
        </row>
        <row r="36290">
          <cell r="R36290">
            <v>2017</v>
          </cell>
        </row>
        <row r="36291">
          <cell r="R36291">
            <v>2017</v>
          </cell>
        </row>
        <row r="36292">
          <cell r="R36292">
            <v>2017</v>
          </cell>
        </row>
        <row r="36293">
          <cell r="R36293">
            <v>2017</v>
          </cell>
        </row>
        <row r="36294">
          <cell r="R36294">
            <v>2017</v>
          </cell>
        </row>
        <row r="36295">
          <cell r="R36295">
            <v>2017</v>
          </cell>
        </row>
        <row r="36296">
          <cell r="R36296">
            <v>2017</v>
          </cell>
        </row>
        <row r="36297">
          <cell r="R36297">
            <v>2017</v>
          </cell>
        </row>
        <row r="36298">
          <cell r="R36298">
            <v>2017</v>
          </cell>
        </row>
        <row r="36299">
          <cell r="R36299">
            <v>2017</v>
          </cell>
        </row>
        <row r="36300">
          <cell r="R36300">
            <v>2017</v>
          </cell>
        </row>
        <row r="36301">
          <cell r="R36301">
            <v>2017</v>
          </cell>
        </row>
        <row r="36302">
          <cell r="R36302">
            <v>2017</v>
          </cell>
        </row>
        <row r="36303">
          <cell r="R36303">
            <v>2017</v>
          </cell>
        </row>
        <row r="36304">
          <cell r="R36304">
            <v>2017</v>
          </cell>
        </row>
        <row r="36305">
          <cell r="R36305">
            <v>2017</v>
          </cell>
        </row>
        <row r="36306">
          <cell r="R36306">
            <v>2017</v>
          </cell>
        </row>
        <row r="36307">
          <cell r="R36307">
            <v>2017</v>
          </cell>
        </row>
        <row r="36308">
          <cell r="R36308">
            <v>2017</v>
          </cell>
        </row>
        <row r="36309">
          <cell r="R36309">
            <v>2017</v>
          </cell>
        </row>
        <row r="36310">
          <cell r="R36310">
            <v>2017</v>
          </cell>
        </row>
        <row r="36311">
          <cell r="R36311">
            <v>2017</v>
          </cell>
        </row>
        <row r="36312">
          <cell r="R36312">
            <v>2017</v>
          </cell>
        </row>
        <row r="36313">
          <cell r="R36313">
            <v>2017</v>
          </cell>
        </row>
        <row r="36314">
          <cell r="R36314">
            <v>2017</v>
          </cell>
        </row>
        <row r="36315">
          <cell r="R36315">
            <v>2017</v>
          </cell>
        </row>
        <row r="36316">
          <cell r="R36316">
            <v>2017</v>
          </cell>
        </row>
        <row r="36317">
          <cell r="R36317">
            <v>2017</v>
          </cell>
        </row>
        <row r="36318">
          <cell r="R36318">
            <v>2017</v>
          </cell>
        </row>
        <row r="36319">
          <cell r="R36319">
            <v>2017</v>
          </cell>
        </row>
        <row r="36320">
          <cell r="R36320">
            <v>2017</v>
          </cell>
        </row>
        <row r="36321">
          <cell r="R36321">
            <v>2017</v>
          </cell>
        </row>
        <row r="36322">
          <cell r="R36322">
            <v>2017</v>
          </cell>
        </row>
        <row r="36323">
          <cell r="R36323">
            <v>2017</v>
          </cell>
        </row>
        <row r="36324">
          <cell r="R36324">
            <v>2017</v>
          </cell>
        </row>
        <row r="36325">
          <cell r="R36325">
            <v>2017</v>
          </cell>
        </row>
        <row r="36326">
          <cell r="R36326">
            <v>2017</v>
          </cell>
        </row>
        <row r="36327">
          <cell r="R36327">
            <v>2017</v>
          </cell>
        </row>
        <row r="36328">
          <cell r="R36328">
            <v>2017</v>
          </cell>
        </row>
        <row r="36329">
          <cell r="R36329">
            <v>2017</v>
          </cell>
        </row>
        <row r="36330">
          <cell r="R36330">
            <v>2017</v>
          </cell>
        </row>
        <row r="36331">
          <cell r="R36331">
            <v>2017</v>
          </cell>
        </row>
        <row r="36332">
          <cell r="R36332">
            <v>2017</v>
          </cell>
        </row>
        <row r="36333">
          <cell r="R36333">
            <v>2017</v>
          </cell>
        </row>
        <row r="36334">
          <cell r="R36334">
            <v>2017</v>
          </cell>
        </row>
        <row r="36335">
          <cell r="R36335">
            <v>2017</v>
          </cell>
        </row>
        <row r="36336">
          <cell r="R36336">
            <v>2017</v>
          </cell>
        </row>
        <row r="36337">
          <cell r="R36337">
            <v>2017</v>
          </cell>
        </row>
        <row r="36338">
          <cell r="R36338">
            <v>2017</v>
          </cell>
        </row>
        <row r="36339">
          <cell r="R36339">
            <v>2017</v>
          </cell>
        </row>
        <row r="36340">
          <cell r="R36340">
            <v>2017</v>
          </cell>
        </row>
        <row r="36341">
          <cell r="R36341">
            <v>2017</v>
          </cell>
        </row>
        <row r="36342">
          <cell r="R36342">
            <v>2017</v>
          </cell>
        </row>
        <row r="36343">
          <cell r="R36343">
            <v>2017</v>
          </cell>
        </row>
        <row r="36344">
          <cell r="R36344">
            <v>2017</v>
          </cell>
        </row>
        <row r="36345">
          <cell r="R36345">
            <v>2017</v>
          </cell>
        </row>
        <row r="36346">
          <cell r="R36346">
            <v>2017</v>
          </cell>
        </row>
        <row r="36347">
          <cell r="R36347">
            <v>2017</v>
          </cell>
        </row>
        <row r="36348">
          <cell r="R36348">
            <v>2017</v>
          </cell>
        </row>
        <row r="36349">
          <cell r="R36349">
            <v>2017</v>
          </cell>
        </row>
        <row r="36350">
          <cell r="R36350">
            <v>2017</v>
          </cell>
        </row>
        <row r="36351">
          <cell r="R36351">
            <v>2017</v>
          </cell>
        </row>
        <row r="36352">
          <cell r="R36352">
            <v>2017</v>
          </cell>
        </row>
        <row r="36353">
          <cell r="R36353">
            <v>2017</v>
          </cell>
        </row>
        <row r="36354">
          <cell r="R36354">
            <v>2017</v>
          </cell>
        </row>
        <row r="36355">
          <cell r="R36355">
            <v>2017</v>
          </cell>
        </row>
        <row r="36356">
          <cell r="R36356">
            <v>2017</v>
          </cell>
        </row>
        <row r="36357">
          <cell r="R36357">
            <v>2017</v>
          </cell>
        </row>
        <row r="36358">
          <cell r="R36358">
            <v>2017</v>
          </cell>
        </row>
        <row r="36359">
          <cell r="R36359">
            <v>2017</v>
          </cell>
        </row>
        <row r="36360">
          <cell r="R36360">
            <v>2017</v>
          </cell>
        </row>
        <row r="36361">
          <cell r="R36361">
            <v>2017</v>
          </cell>
        </row>
        <row r="36362">
          <cell r="R36362">
            <v>2017</v>
          </cell>
        </row>
        <row r="36363">
          <cell r="R36363">
            <v>2017</v>
          </cell>
        </row>
        <row r="36364">
          <cell r="R36364">
            <v>2017</v>
          </cell>
        </row>
        <row r="36365">
          <cell r="R36365">
            <v>2017</v>
          </cell>
        </row>
        <row r="36366">
          <cell r="R36366">
            <v>2017</v>
          </cell>
        </row>
        <row r="36367">
          <cell r="R36367">
            <v>2017</v>
          </cell>
        </row>
        <row r="36368">
          <cell r="R36368">
            <v>2017</v>
          </cell>
        </row>
        <row r="36369">
          <cell r="R36369">
            <v>2017</v>
          </cell>
        </row>
        <row r="36370">
          <cell r="R36370">
            <v>2017</v>
          </cell>
        </row>
        <row r="36371">
          <cell r="R36371">
            <v>2017</v>
          </cell>
        </row>
        <row r="36372">
          <cell r="R36372">
            <v>2017</v>
          </cell>
        </row>
        <row r="36373">
          <cell r="R36373">
            <v>2017</v>
          </cell>
        </row>
        <row r="36374">
          <cell r="R36374">
            <v>2017</v>
          </cell>
        </row>
        <row r="36375">
          <cell r="R36375">
            <v>2017</v>
          </cell>
        </row>
        <row r="36376">
          <cell r="R36376">
            <v>2017</v>
          </cell>
        </row>
        <row r="36377">
          <cell r="R36377">
            <v>2017</v>
          </cell>
        </row>
        <row r="36378">
          <cell r="R36378">
            <v>2017</v>
          </cell>
        </row>
        <row r="36379">
          <cell r="R36379">
            <v>2017</v>
          </cell>
        </row>
        <row r="36380">
          <cell r="R36380">
            <v>2017</v>
          </cell>
        </row>
        <row r="36381">
          <cell r="R36381">
            <v>2017</v>
          </cell>
        </row>
        <row r="36382">
          <cell r="R36382">
            <v>2017</v>
          </cell>
        </row>
        <row r="36383">
          <cell r="R36383">
            <v>2017</v>
          </cell>
        </row>
        <row r="36384">
          <cell r="R36384">
            <v>2017</v>
          </cell>
        </row>
        <row r="36385">
          <cell r="R36385">
            <v>2017</v>
          </cell>
        </row>
        <row r="36386">
          <cell r="R36386">
            <v>2017</v>
          </cell>
        </row>
        <row r="36387">
          <cell r="R36387">
            <v>2017</v>
          </cell>
        </row>
        <row r="36388">
          <cell r="R36388">
            <v>2017</v>
          </cell>
        </row>
        <row r="36389">
          <cell r="R36389">
            <v>2017</v>
          </cell>
        </row>
        <row r="36390">
          <cell r="R36390">
            <v>2017</v>
          </cell>
        </row>
        <row r="36391">
          <cell r="R36391">
            <v>2017</v>
          </cell>
        </row>
        <row r="36392">
          <cell r="R36392">
            <v>2017</v>
          </cell>
        </row>
        <row r="36393">
          <cell r="R36393">
            <v>2017</v>
          </cell>
        </row>
        <row r="36394">
          <cell r="R36394">
            <v>2017</v>
          </cell>
        </row>
        <row r="36395">
          <cell r="R36395">
            <v>2017</v>
          </cell>
        </row>
        <row r="36396">
          <cell r="R36396">
            <v>2017</v>
          </cell>
        </row>
        <row r="36397">
          <cell r="R36397">
            <v>2017</v>
          </cell>
        </row>
        <row r="36398">
          <cell r="R36398">
            <v>2017</v>
          </cell>
        </row>
        <row r="36399">
          <cell r="R36399">
            <v>2017</v>
          </cell>
        </row>
        <row r="36400">
          <cell r="R36400">
            <v>2017</v>
          </cell>
        </row>
        <row r="36401">
          <cell r="R36401">
            <v>2017</v>
          </cell>
        </row>
        <row r="36402">
          <cell r="R36402">
            <v>2017</v>
          </cell>
        </row>
        <row r="36403">
          <cell r="R36403">
            <v>2017</v>
          </cell>
        </row>
        <row r="36404">
          <cell r="R36404">
            <v>2017</v>
          </cell>
        </row>
        <row r="36405">
          <cell r="R36405">
            <v>2017</v>
          </cell>
        </row>
        <row r="36406">
          <cell r="R36406">
            <v>2017</v>
          </cell>
        </row>
        <row r="36407">
          <cell r="R36407">
            <v>2017</v>
          </cell>
        </row>
        <row r="36408">
          <cell r="R36408">
            <v>2017</v>
          </cell>
        </row>
        <row r="36409">
          <cell r="R36409">
            <v>2017</v>
          </cell>
        </row>
        <row r="36410">
          <cell r="R36410">
            <v>2017</v>
          </cell>
        </row>
        <row r="36411">
          <cell r="R36411">
            <v>2017</v>
          </cell>
        </row>
        <row r="36412">
          <cell r="R36412">
            <v>2017</v>
          </cell>
        </row>
        <row r="36413">
          <cell r="R36413">
            <v>2017</v>
          </cell>
        </row>
        <row r="36414">
          <cell r="R36414">
            <v>2017</v>
          </cell>
        </row>
        <row r="36415">
          <cell r="R36415">
            <v>2017</v>
          </cell>
        </row>
        <row r="36416">
          <cell r="R36416">
            <v>2017</v>
          </cell>
        </row>
        <row r="36417">
          <cell r="R36417">
            <v>2017</v>
          </cell>
        </row>
        <row r="36418">
          <cell r="R36418">
            <v>2017</v>
          </cell>
        </row>
        <row r="36419">
          <cell r="R36419">
            <v>2017</v>
          </cell>
        </row>
        <row r="36420">
          <cell r="R36420">
            <v>2017</v>
          </cell>
        </row>
        <row r="36421">
          <cell r="R36421">
            <v>2017</v>
          </cell>
        </row>
        <row r="36422">
          <cell r="R36422">
            <v>2017</v>
          </cell>
        </row>
        <row r="36423">
          <cell r="R36423">
            <v>2017</v>
          </cell>
        </row>
        <row r="36424">
          <cell r="R36424">
            <v>2017</v>
          </cell>
        </row>
        <row r="36425">
          <cell r="R36425">
            <v>2017</v>
          </cell>
        </row>
        <row r="36426">
          <cell r="R36426">
            <v>2017</v>
          </cell>
        </row>
        <row r="36427">
          <cell r="R36427">
            <v>2017</v>
          </cell>
        </row>
        <row r="36428">
          <cell r="R36428">
            <v>2017</v>
          </cell>
        </row>
        <row r="36429">
          <cell r="R36429">
            <v>2017</v>
          </cell>
        </row>
        <row r="36430">
          <cell r="R36430">
            <v>2017</v>
          </cell>
        </row>
        <row r="36431">
          <cell r="R36431">
            <v>2017</v>
          </cell>
        </row>
        <row r="36432">
          <cell r="R36432">
            <v>2017</v>
          </cell>
        </row>
        <row r="36433">
          <cell r="R36433">
            <v>2017</v>
          </cell>
        </row>
        <row r="36434">
          <cell r="R36434">
            <v>2017</v>
          </cell>
        </row>
        <row r="36435">
          <cell r="R36435">
            <v>2017</v>
          </cell>
        </row>
        <row r="36436">
          <cell r="R36436">
            <v>2017</v>
          </cell>
        </row>
        <row r="36437">
          <cell r="R36437">
            <v>2017</v>
          </cell>
        </row>
        <row r="36438">
          <cell r="R36438">
            <v>2017</v>
          </cell>
        </row>
        <row r="36439">
          <cell r="R36439">
            <v>2017</v>
          </cell>
        </row>
        <row r="36440">
          <cell r="R36440">
            <v>2017</v>
          </cell>
        </row>
        <row r="36441">
          <cell r="R36441">
            <v>2017</v>
          </cell>
        </row>
        <row r="36442">
          <cell r="R36442">
            <v>2017</v>
          </cell>
        </row>
        <row r="36443">
          <cell r="R36443">
            <v>2017</v>
          </cell>
        </row>
        <row r="36444">
          <cell r="R36444">
            <v>2017</v>
          </cell>
        </row>
        <row r="36445">
          <cell r="R36445">
            <v>2017</v>
          </cell>
        </row>
        <row r="36446">
          <cell r="R36446">
            <v>2017</v>
          </cell>
        </row>
        <row r="36447">
          <cell r="R36447">
            <v>2017</v>
          </cell>
        </row>
        <row r="36448">
          <cell r="R36448">
            <v>2017</v>
          </cell>
        </row>
        <row r="36449">
          <cell r="R36449">
            <v>2017</v>
          </cell>
        </row>
        <row r="36450">
          <cell r="R36450">
            <v>2017</v>
          </cell>
        </row>
        <row r="36451">
          <cell r="R36451">
            <v>2017</v>
          </cell>
        </row>
        <row r="36452">
          <cell r="R36452">
            <v>2017</v>
          </cell>
        </row>
        <row r="36453">
          <cell r="R36453">
            <v>2017</v>
          </cell>
        </row>
        <row r="36454">
          <cell r="R36454">
            <v>2017</v>
          </cell>
        </row>
        <row r="36455">
          <cell r="R36455">
            <v>2017</v>
          </cell>
        </row>
        <row r="36456">
          <cell r="R36456">
            <v>2017</v>
          </cell>
        </row>
        <row r="36457">
          <cell r="R36457">
            <v>2017</v>
          </cell>
        </row>
        <row r="36458">
          <cell r="R36458">
            <v>2017</v>
          </cell>
        </row>
        <row r="36459">
          <cell r="R36459">
            <v>2017</v>
          </cell>
        </row>
        <row r="36460">
          <cell r="R36460">
            <v>2017</v>
          </cell>
        </row>
        <row r="36461">
          <cell r="R36461">
            <v>2017</v>
          </cell>
        </row>
        <row r="36462">
          <cell r="R36462">
            <v>2017</v>
          </cell>
        </row>
        <row r="36463">
          <cell r="R36463">
            <v>2017</v>
          </cell>
        </row>
        <row r="36464">
          <cell r="R36464">
            <v>2017</v>
          </cell>
        </row>
        <row r="36465">
          <cell r="R36465">
            <v>2017</v>
          </cell>
        </row>
        <row r="36466">
          <cell r="R36466">
            <v>2017</v>
          </cell>
        </row>
        <row r="36467">
          <cell r="R36467">
            <v>2017</v>
          </cell>
        </row>
        <row r="36468">
          <cell r="R36468">
            <v>2017</v>
          </cell>
        </row>
        <row r="36469">
          <cell r="R36469">
            <v>2017</v>
          </cell>
        </row>
        <row r="36470">
          <cell r="R36470">
            <v>2017</v>
          </cell>
        </row>
        <row r="36471">
          <cell r="R36471">
            <v>2017</v>
          </cell>
        </row>
        <row r="36472">
          <cell r="R36472">
            <v>2017</v>
          </cell>
        </row>
        <row r="36473">
          <cell r="R36473">
            <v>2017</v>
          </cell>
        </row>
        <row r="36474">
          <cell r="R36474">
            <v>2017</v>
          </cell>
        </row>
        <row r="36475">
          <cell r="R36475">
            <v>2017</v>
          </cell>
        </row>
        <row r="36476">
          <cell r="R36476">
            <v>2017</v>
          </cell>
        </row>
        <row r="36477">
          <cell r="R36477">
            <v>2017</v>
          </cell>
        </row>
        <row r="36478">
          <cell r="R36478">
            <v>2017</v>
          </cell>
        </row>
        <row r="36479">
          <cell r="R36479">
            <v>2017</v>
          </cell>
        </row>
        <row r="36480">
          <cell r="R36480">
            <v>2017</v>
          </cell>
        </row>
        <row r="36481">
          <cell r="R36481">
            <v>2017</v>
          </cell>
        </row>
        <row r="36482">
          <cell r="R36482">
            <v>2017</v>
          </cell>
        </row>
        <row r="36483">
          <cell r="R36483">
            <v>2017</v>
          </cell>
        </row>
        <row r="36484">
          <cell r="R36484">
            <v>2017</v>
          </cell>
        </row>
        <row r="36485">
          <cell r="R36485">
            <v>2017</v>
          </cell>
        </row>
        <row r="36486">
          <cell r="R36486">
            <v>2017</v>
          </cell>
        </row>
        <row r="36487">
          <cell r="R36487">
            <v>2017</v>
          </cell>
        </row>
        <row r="36488">
          <cell r="R36488">
            <v>2017</v>
          </cell>
        </row>
        <row r="36489">
          <cell r="R36489">
            <v>2017</v>
          </cell>
        </row>
        <row r="36490">
          <cell r="R36490">
            <v>2017</v>
          </cell>
        </row>
        <row r="36491">
          <cell r="R36491">
            <v>2017</v>
          </cell>
        </row>
        <row r="36492">
          <cell r="R36492">
            <v>2017</v>
          </cell>
        </row>
        <row r="36493">
          <cell r="R36493">
            <v>2017</v>
          </cell>
        </row>
        <row r="36494">
          <cell r="R36494">
            <v>2017</v>
          </cell>
        </row>
        <row r="36495">
          <cell r="R36495">
            <v>2017</v>
          </cell>
        </row>
        <row r="36496">
          <cell r="R36496">
            <v>2017</v>
          </cell>
        </row>
        <row r="36497">
          <cell r="R36497">
            <v>2017</v>
          </cell>
        </row>
        <row r="36498">
          <cell r="R36498">
            <v>2017</v>
          </cell>
        </row>
        <row r="36499">
          <cell r="R36499">
            <v>2017</v>
          </cell>
        </row>
        <row r="36500">
          <cell r="R36500">
            <v>2017</v>
          </cell>
        </row>
        <row r="36501">
          <cell r="R36501">
            <v>2017</v>
          </cell>
        </row>
        <row r="36502">
          <cell r="R36502">
            <v>2016</v>
          </cell>
        </row>
        <row r="36503">
          <cell r="R36503">
            <v>2016</v>
          </cell>
        </row>
        <row r="36504">
          <cell r="R36504">
            <v>2016</v>
          </cell>
        </row>
        <row r="36505">
          <cell r="R36505">
            <v>2016</v>
          </cell>
        </row>
        <row r="36506">
          <cell r="R36506">
            <v>2016</v>
          </cell>
        </row>
        <row r="36507">
          <cell r="R36507">
            <v>2016</v>
          </cell>
        </row>
        <row r="36508">
          <cell r="R36508">
            <v>2016</v>
          </cell>
        </row>
        <row r="36509">
          <cell r="R36509">
            <v>2016</v>
          </cell>
        </row>
        <row r="36510">
          <cell r="R36510">
            <v>2016</v>
          </cell>
        </row>
        <row r="36511">
          <cell r="R36511">
            <v>2016</v>
          </cell>
        </row>
        <row r="36512">
          <cell r="R36512">
            <v>2016</v>
          </cell>
        </row>
        <row r="36513">
          <cell r="R36513">
            <v>2016</v>
          </cell>
        </row>
        <row r="36514">
          <cell r="R36514">
            <v>2016</v>
          </cell>
        </row>
        <row r="36515">
          <cell r="R36515">
            <v>2016</v>
          </cell>
        </row>
        <row r="36516">
          <cell r="R36516">
            <v>2016</v>
          </cell>
        </row>
        <row r="36517">
          <cell r="R36517">
            <v>2016</v>
          </cell>
        </row>
        <row r="36518">
          <cell r="R36518">
            <v>2016</v>
          </cell>
        </row>
        <row r="36519">
          <cell r="R36519">
            <v>2016</v>
          </cell>
        </row>
        <row r="36520">
          <cell r="R36520">
            <v>2016</v>
          </cell>
        </row>
        <row r="36521">
          <cell r="R36521">
            <v>2016</v>
          </cell>
        </row>
        <row r="36522">
          <cell r="R36522">
            <v>2016</v>
          </cell>
        </row>
        <row r="36523">
          <cell r="R36523">
            <v>2016</v>
          </cell>
        </row>
        <row r="36524">
          <cell r="R36524">
            <v>2016</v>
          </cell>
        </row>
        <row r="36525">
          <cell r="R36525">
            <v>2016</v>
          </cell>
        </row>
        <row r="36526">
          <cell r="R36526">
            <v>2016</v>
          </cell>
        </row>
        <row r="36527">
          <cell r="R36527">
            <v>2016</v>
          </cell>
        </row>
        <row r="36528">
          <cell r="R36528">
            <v>2016</v>
          </cell>
        </row>
        <row r="36529">
          <cell r="R36529">
            <v>2016</v>
          </cell>
        </row>
        <row r="36530">
          <cell r="R36530">
            <v>2016</v>
          </cell>
        </row>
        <row r="36531">
          <cell r="R36531">
            <v>2016</v>
          </cell>
        </row>
        <row r="36532">
          <cell r="R36532">
            <v>2016</v>
          </cell>
        </row>
        <row r="36533">
          <cell r="R36533">
            <v>2016</v>
          </cell>
        </row>
        <row r="36534">
          <cell r="R36534">
            <v>2016</v>
          </cell>
        </row>
        <row r="36535">
          <cell r="R36535">
            <v>2016</v>
          </cell>
        </row>
        <row r="36536">
          <cell r="R36536">
            <v>2016</v>
          </cell>
        </row>
        <row r="36537">
          <cell r="R36537">
            <v>2016</v>
          </cell>
        </row>
        <row r="36538">
          <cell r="R36538">
            <v>2016</v>
          </cell>
        </row>
        <row r="36539">
          <cell r="R36539">
            <v>2016</v>
          </cell>
        </row>
        <row r="36540">
          <cell r="R36540">
            <v>2016</v>
          </cell>
        </row>
        <row r="36541">
          <cell r="R36541">
            <v>2016</v>
          </cell>
        </row>
        <row r="36542">
          <cell r="R36542">
            <v>2016</v>
          </cell>
        </row>
        <row r="36543">
          <cell r="R36543">
            <v>2016</v>
          </cell>
        </row>
        <row r="36544">
          <cell r="R36544">
            <v>2016</v>
          </cell>
        </row>
        <row r="36545">
          <cell r="R36545">
            <v>2016</v>
          </cell>
        </row>
        <row r="36546">
          <cell r="R36546">
            <v>2016</v>
          </cell>
        </row>
        <row r="36547">
          <cell r="R36547">
            <v>2016</v>
          </cell>
        </row>
        <row r="36548">
          <cell r="R36548">
            <v>2016</v>
          </cell>
        </row>
        <row r="36549">
          <cell r="R36549">
            <v>2016</v>
          </cell>
        </row>
        <row r="36550">
          <cell r="R36550">
            <v>2016</v>
          </cell>
        </row>
        <row r="36551">
          <cell r="R36551">
            <v>2016</v>
          </cell>
        </row>
        <row r="36552">
          <cell r="R36552">
            <v>2016</v>
          </cell>
        </row>
        <row r="36553">
          <cell r="R36553">
            <v>2016</v>
          </cell>
        </row>
        <row r="36554">
          <cell r="R36554">
            <v>2016</v>
          </cell>
        </row>
        <row r="36555">
          <cell r="R36555">
            <v>2016</v>
          </cell>
        </row>
        <row r="36556">
          <cell r="R36556">
            <v>2016</v>
          </cell>
        </row>
        <row r="36557">
          <cell r="R36557">
            <v>2016</v>
          </cell>
        </row>
        <row r="36558">
          <cell r="R36558">
            <v>2016</v>
          </cell>
        </row>
        <row r="36559">
          <cell r="R36559">
            <v>2016</v>
          </cell>
        </row>
        <row r="36560">
          <cell r="R36560">
            <v>2016</v>
          </cell>
        </row>
        <row r="36561">
          <cell r="R36561">
            <v>2016</v>
          </cell>
        </row>
        <row r="36562">
          <cell r="R36562">
            <v>2016</v>
          </cell>
        </row>
        <row r="36563">
          <cell r="R36563">
            <v>2016</v>
          </cell>
        </row>
        <row r="36564">
          <cell r="R36564">
            <v>2016</v>
          </cell>
        </row>
        <row r="36565">
          <cell r="R36565">
            <v>2016</v>
          </cell>
        </row>
        <row r="36566">
          <cell r="R36566">
            <v>2016</v>
          </cell>
        </row>
        <row r="36567">
          <cell r="R36567">
            <v>2016</v>
          </cell>
        </row>
        <row r="36568">
          <cell r="R36568">
            <v>2016</v>
          </cell>
        </row>
        <row r="36569">
          <cell r="R36569">
            <v>2016</v>
          </cell>
        </row>
        <row r="36570">
          <cell r="R36570">
            <v>2016</v>
          </cell>
        </row>
        <row r="36571">
          <cell r="R36571">
            <v>2016</v>
          </cell>
        </row>
        <row r="36572">
          <cell r="R36572">
            <v>2016</v>
          </cell>
        </row>
        <row r="36573">
          <cell r="R36573">
            <v>2016</v>
          </cell>
        </row>
        <row r="36574">
          <cell r="R36574">
            <v>2016</v>
          </cell>
        </row>
        <row r="36575">
          <cell r="R36575">
            <v>2016</v>
          </cell>
        </row>
        <row r="36576">
          <cell r="R36576">
            <v>2016</v>
          </cell>
        </row>
        <row r="36577">
          <cell r="R36577">
            <v>2016</v>
          </cell>
        </row>
        <row r="36578">
          <cell r="R36578">
            <v>2016</v>
          </cell>
        </row>
        <row r="36579">
          <cell r="R36579">
            <v>2016</v>
          </cell>
        </row>
        <row r="36580">
          <cell r="R36580">
            <v>2016</v>
          </cell>
        </row>
        <row r="36581">
          <cell r="R36581">
            <v>2016</v>
          </cell>
        </row>
        <row r="36582">
          <cell r="R36582">
            <v>2016</v>
          </cell>
        </row>
        <row r="36583">
          <cell r="R36583">
            <v>2016</v>
          </cell>
        </row>
        <row r="36584">
          <cell r="R36584">
            <v>2016</v>
          </cell>
        </row>
        <row r="36585">
          <cell r="R36585">
            <v>2016</v>
          </cell>
        </row>
        <row r="36586">
          <cell r="R36586">
            <v>2016</v>
          </cell>
        </row>
        <row r="36587">
          <cell r="R36587">
            <v>2016</v>
          </cell>
        </row>
        <row r="36588">
          <cell r="R36588">
            <v>2016</v>
          </cell>
        </row>
        <row r="36589">
          <cell r="R36589">
            <v>2016</v>
          </cell>
        </row>
        <row r="36590">
          <cell r="R36590">
            <v>2016</v>
          </cell>
        </row>
        <row r="36591">
          <cell r="R36591">
            <v>2016</v>
          </cell>
        </row>
        <row r="36592">
          <cell r="R36592">
            <v>2016</v>
          </cell>
        </row>
        <row r="36593">
          <cell r="R36593">
            <v>2016</v>
          </cell>
        </row>
        <row r="36594">
          <cell r="R36594">
            <v>2016</v>
          </cell>
        </row>
        <row r="36595">
          <cell r="R36595">
            <v>2016</v>
          </cell>
        </row>
        <row r="36596">
          <cell r="R36596">
            <v>2016</v>
          </cell>
        </row>
        <row r="36597">
          <cell r="R36597">
            <v>2016</v>
          </cell>
        </row>
        <row r="36598">
          <cell r="R36598">
            <v>2016</v>
          </cell>
        </row>
        <row r="36599">
          <cell r="R36599">
            <v>2016</v>
          </cell>
        </row>
        <row r="36600">
          <cell r="R36600">
            <v>2016</v>
          </cell>
        </row>
        <row r="36601">
          <cell r="R36601">
            <v>2016</v>
          </cell>
        </row>
        <row r="36602">
          <cell r="R36602">
            <v>2016</v>
          </cell>
        </row>
        <row r="36603">
          <cell r="R36603">
            <v>2016</v>
          </cell>
        </row>
        <row r="36604">
          <cell r="R36604">
            <v>2016</v>
          </cell>
        </row>
        <row r="36605">
          <cell r="R36605">
            <v>2016</v>
          </cell>
        </row>
        <row r="36606">
          <cell r="R36606">
            <v>2016</v>
          </cell>
        </row>
        <row r="36607">
          <cell r="R36607">
            <v>2016</v>
          </cell>
        </row>
        <row r="36608">
          <cell r="R36608">
            <v>2016</v>
          </cell>
        </row>
        <row r="36609">
          <cell r="R36609">
            <v>2016</v>
          </cell>
        </row>
        <row r="36610">
          <cell r="R36610">
            <v>2016</v>
          </cell>
        </row>
        <row r="36611">
          <cell r="R36611">
            <v>2016</v>
          </cell>
        </row>
        <row r="36612">
          <cell r="R36612">
            <v>2016</v>
          </cell>
        </row>
        <row r="36613">
          <cell r="R36613">
            <v>2016</v>
          </cell>
        </row>
        <row r="36614">
          <cell r="R36614">
            <v>2016</v>
          </cell>
        </row>
        <row r="36615">
          <cell r="R36615">
            <v>2016</v>
          </cell>
        </row>
        <row r="36616">
          <cell r="R36616">
            <v>2016</v>
          </cell>
        </row>
        <row r="36617">
          <cell r="R36617">
            <v>2016</v>
          </cell>
        </row>
        <row r="36618">
          <cell r="R36618">
            <v>2016</v>
          </cell>
        </row>
        <row r="36619">
          <cell r="R36619">
            <v>2016</v>
          </cell>
        </row>
        <row r="36620">
          <cell r="R36620">
            <v>2016</v>
          </cell>
        </row>
        <row r="36621">
          <cell r="R36621">
            <v>2016</v>
          </cell>
        </row>
        <row r="36622">
          <cell r="R36622">
            <v>2016</v>
          </cell>
        </row>
        <row r="36623">
          <cell r="R36623">
            <v>2016</v>
          </cell>
        </row>
        <row r="36624">
          <cell r="R36624">
            <v>2016</v>
          </cell>
        </row>
        <row r="36625">
          <cell r="R36625">
            <v>2016</v>
          </cell>
        </row>
        <row r="36626">
          <cell r="R36626">
            <v>2016</v>
          </cell>
        </row>
        <row r="36627">
          <cell r="R36627">
            <v>2016</v>
          </cell>
        </row>
        <row r="36628">
          <cell r="R36628">
            <v>2016</v>
          </cell>
        </row>
        <row r="36629">
          <cell r="R36629">
            <v>2016</v>
          </cell>
        </row>
        <row r="36630">
          <cell r="R36630">
            <v>2016</v>
          </cell>
        </row>
        <row r="36631">
          <cell r="R36631">
            <v>2016</v>
          </cell>
        </row>
        <row r="36632">
          <cell r="R36632">
            <v>2016</v>
          </cell>
        </row>
        <row r="36633">
          <cell r="R36633">
            <v>2016</v>
          </cell>
        </row>
        <row r="36634">
          <cell r="R36634">
            <v>2016</v>
          </cell>
        </row>
        <row r="36635">
          <cell r="R36635">
            <v>2016</v>
          </cell>
        </row>
        <row r="36636">
          <cell r="R36636">
            <v>2016</v>
          </cell>
        </row>
        <row r="36637">
          <cell r="R36637">
            <v>2016</v>
          </cell>
        </row>
        <row r="36638">
          <cell r="R36638">
            <v>2016</v>
          </cell>
        </row>
        <row r="36639">
          <cell r="R36639">
            <v>2016</v>
          </cell>
        </row>
        <row r="36640">
          <cell r="R36640">
            <v>2016</v>
          </cell>
        </row>
        <row r="36641">
          <cell r="R36641">
            <v>2016</v>
          </cell>
        </row>
        <row r="36642">
          <cell r="R36642">
            <v>2016</v>
          </cell>
        </row>
        <row r="36643">
          <cell r="R36643">
            <v>2016</v>
          </cell>
        </row>
        <row r="36644">
          <cell r="R36644">
            <v>2016</v>
          </cell>
        </row>
        <row r="36645">
          <cell r="R36645">
            <v>2016</v>
          </cell>
        </row>
        <row r="36646">
          <cell r="R36646">
            <v>2016</v>
          </cell>
        </row>
        <row r="36647">
          <cell r="R36647">
            <v>2016</v>
          </cell>
        </row>
        <row r="36648">
          <cell r="R36648">
            <v>2016</v>
          </cell>
        </row>
        <row r="36649">
          <cell r="R36649">
            <v>2016</v>
          </cell>
        </row>
        <row r="36650">
          <cell r="R36650">
            <v>2016</v>
          </cell>
        </row>
        <row r="36651">
          <cell r="R36651">
            <v>2016</v>
          </cell>
        </row>
        <row r="36652">
          <cell r="R36652">
            <v>2016</v>
          </cell>
        </row>
        <row r="36653">
          <cell r="R36653">
            <v>2016</v>
          </cell>
        </row>
        <row r="36654">
          <cell r="R36654">
            <v>2016</v>
          </cell>
        </row>
        <row r="36655">
          <cell r="R36655">
            <v>2016</v>
          </cell>
        </row>
        <row r="36656">
          <cell r="R36656">
            <v>2016</v>
          </cell>
        </row>
        <row r="36657">
          <cell r="R36657">
            <v>2016</v>
          </cell>
        </row>
        <row r="36658">
          <cell r="R36658">
            <v>2016</v>
          </cell>
        </row>
        <row r="36659">
          <cell r="R36659">
            <v>2016</v>
          </cell>
        </row>
        <row r="36660">
          <cell r="R36660">
            <v>2016</v>
          </cell>
        </row>
        <row r="36661">
          <cell r="R36661">
            <v>2016</v>
          </cell>
        </row>
        <row r="36662">
          <cell r="R36662">
            <v>2016</v>
          </cell>
        </row>
        <row r="36663">
          <cell r="R36663">
            <v>2016</v>
          </cell>
        </row>
        <row r="36664">
          <cell r="R36664">
            <v>2016</v>
          </cell>
        </row>
        <row r="36665">
          <cell r="R36665">
            <v>2016</v>
          </cell>
        </row>
        <row r="36666">
          <cell r="R36666">
            <v>2016</v>
          </cell>
        </row>
        <row r="36667">
          <cell r="R36667">
            <v>2016</v>
          </cell>
        </row>
        <row r="36668">
          <cell r="R36668">
            <v>2016</v>
          </cell>
        </row>
        <row r="36669">
          <cell r="R36669">
            <v>2016</v>
          </cell>
        </row>
        <row r="36670">
          <cell r="R36670">
            <v>2016</v>
          </cell>
        </row>
        <row r="36671">
          <cell r="R36671">
            <v>2016</v>
          </cell>
        </row>
        <row r="36672">
          <cell r="R36672">
            <v>2016</v>
          </cell>
        </row>
        <row r="36673">
          <cell r="R36673">
            <v>2016</v>
          </cell>
        </row>
        <row r="36674">
          <cell r="R36674">
            <v>2016</v>
          </cell>
        </row>
        <row r="36675">
          <cell r="R36675">
            <v>2016</v>
          </cell>
        </row>
        <row r="36676">
          <cell r="R36676">
            <v>2016</v>
          </cell>
        </row>
        <row r="36677">
          <cell r="R36677">
            <v>2016</v>
          </cell>
        </row>
        <row r="36678">
          <cell r="R36678">
            <v>2016</v>
          </cell>
        </row>
        <row r="36679">
          <cell r="R36679">
            <v>2016</v>
          </cell>
        </row>
        <row r="36680">
          <cell r="R36680">
            <v>2016</v>
          </cell>
        </row>
        <row r="36681">
          <cell r="R36681">
            <v>2016</v>
          </cell>
        </row>
        <row r="36682">
          <cell r="R36682">
            <v>2016</v>
          </cell>
        </row>
        <row r="36683">
          <cell r="R36683">
            <v>2016</v>
          </cell>
        </row>
        <row r="36684">
          <cell r="R36684">
            <v>2016</v>
          </cell>
        </row>
        <row r="36685">
          <cell r="R36685">
            <v>2016</v>
          </cell>
        </row>
        <row r="36686">
          <cell r="R36686">
            <v>2016</v>
          </cell>
        </row>
        <row r="36687">
          <cell r="R36687">
            <v>2016</v>
          </cell>
        </row>
        <row r="36688">
          <cell r="R36688">
            <v>2016</v>
          </cell>
        </row>
        <row r="36689">
          <cell r="R36689">
            <v>2016</v>
          </cell>
        </row>
        <row r="36690">
          <cell r="R36690">
            <v>2016</v>
          </cell>
        </row>
        <row r="36691">
          <cell r="R36691">
            <v>2016</v>
          </cell>
        </row>
        <row r="36692">
          <cell r="R36692">
            <v>2016</v>
          </cell>
        </row>
        <row r="36693">
          <cell r="R36693">
            <v>2016</v>
          </cell>
        </row>
        <row r="36694">
          <cell r="R36694">
            <v>2016</v>
          </cell>
        </row>
        <row r="36695">
          <cell r="R36695">
            <v>2016</v>
          </cell>
        </row>
        <row r="36696">
          <cell r="R36696">
            <v>2016</v>
          </cell>
        </row>
        <row r="36697">
          <cell r="R36697">
            <v>2016</v>
          </cell>
        </row>
        <row r="36698">
          <cell r="R36698">
            <v>2016</v>
          </cell>
        </row>
        <row r="36699">
          <cell r="R36699">
            <v>2016</v>
          </cell>
        </row>
        <row r="36700">
          <cell r="R36700">
            <v>2016</v>
          </cell>
        </row>
        <row r="36701">
          <cell r="R36701">
            <v>2016</v>
          </cell>
        </row>
        <row r="36702">
          <cell r="R36702">
            <v>2016</v>
          </cell>
        </row>
        <row r="36703">
          <cell r="R36703">
            <v>2016</v>
          </cell>
        </row>
        <row r="36704">
          <cell r="R36704">
            <v>2016</v>
          </cell>
        </row>
        <row r="36705">
          <cell r="R36705">
            <v>2016</v>
          </cell>
        </row>
        <row r="36706">
          <cell r="R36706">
            <v>2016</v>
          </cell>
        </row>
        <row r="36707">
          <cell r="R36707">
            <v>2016</v>
          </cell>
        </row>
        <row r="36708">
          <cell r="R36708">
            <v>2016</v>
          </cell>
        </row>
        <row r="36709">
          <cell r="R36709">
            <v>2016</v>
          </cell>
        </row>
        <row r="36710">
          <cell r="R36710">
            <v>2016</v>
          </cell>
        </row>
        <row r="36711">
          <cell r="R36711">
            <v>2016</v>
          </cell>
        </row>
        <row r="36712">
          <cell r="R36712">
            <v>2016</v>
          </cell>
        </row>
        <row r="36713">
          <cell r="R36713">
            <v>2016</v>
          </cell>
        </row>
        <row r="36714">
          <cell r="R36714">
            <v>2016</v>
          </cell>
        </row>
        <row r="36715">
          <cell r="R36715">
            <v>2016</v>
          </cell>
        </row>
        <row r="36716">
          <cell r="R36716">
            <v>2016</v>
          </cell>
        </row>
        <row r="36717">
          <cell r="R36717">
            <v>2016</v>
          </cell>
        </row>
        <row r="36718">
          <cell r="R36718">
            <v>2016</v>
          </cell>
        </row>
        <row r="36719">
          <cell r="R36719">
            <v>2016</v>
          </cell>
        </row>
        <row r="36720">
          <cell r="R36720">
            <v>2016</v>
          </cell>
        </row>
        <row r="36721">
          <cell r="R36721">
            <v>2016</v>
          </cell>
        </row>
        <row r="36722">
          <cell r="R36722">
            <v>2016</v>
          </cell>
        </row>
        <row r="36723">
          <cell r="R36723">
            <v>2016</v>
          </cell>
        </row>
        <row r="36724">
          <cell r="R36724">
            <v>2016</v>
          </cell>
        </row>
        <row r="36725">
          <cell r="R36725">
            <v>2016</v>
          </cell>
        </row>
        <row r="36726">
          <cell r="R36726">
            <v>2016</v>
          </cell>
        </row>
        <row r="36727">
          <cell r="R36727">
            <v>2016</v>
          </cell>
        </row>
        <row r="36728">
          <cell r="R36728">
            <v>2016</v>
          </cell>
        </row>
        <row r="36729">
          <cell r="R36729">
            <v>2016</v>
          </cell>
        </row>
        <row r="36730">
          <cell r="R36730">
            <v>2016</v>
          </cell>
        </row>
        <row r="36731">
          <cell r="R36731">
            <v>2016</v>
          </cell>
        </row>
        <row r="36732">
          <cell r="R36732">
            <v>2016</v>
          </cell>
        </row>
        <row r="36733">
          <cell r="R36733">
            <v>2016</v>
          </cell>
        </row>
        <row r="36734">
          <cell r="R36734">
            <v>2016</v>
          </cell>
        </row>
        <row r="36735">
          <cell r="R36735">
            <v>2016</v>
          </cell>
        </row>
        <row r="36736">
          <cell r="R36736">
            <v>2016</v>
          </cell>
        </row>
        <row r="36737">
          <cell r="R36737">
            <v>2016</v>
          </cell>
        </row>
        <row r="36738">
          <cell r="R36738">
            <v>2016</v>
          </cell>
        </row>
        <row r="36739">
          <cell r="R36739">
            <v>2016</v>
          </cell>
        </row>
        <row r="36740">
          <cell r="R36740">
            <v>2016</v>
          </cell>
        </row>
        <row r="36741">
          <cell r="R36741">
            <v>2016</v>
          </cell>
        </row>
        <row r="36742">
          <cell r="R36742">
            <v>2016</v>
          </cell>
        </row>
        <row r="36743">
          <cell r="R36743">
            <v>2016</v>
          </cell>
        </row>
        <row r="36744">
          <cell r="R36744">
            <v>2016</v>
          </cell>
        </row>
        <row r="36745">
          <cell r="R36745">
            <v>2016</v>
          </cell>
        </row>
        <row r="36746">
          <cell r="R36746">
            <v>2016</v>
          </cell>
        </row>
        <row r="36747">
          <cell r="R36747">
            <v>2016</v>
          </cell>
        </row>
        <row r="36748">
          <cell r="R36748">
            <v>2016</v>
          </cell>
        </row>
        <row r="36749">
          <cell r="R36749">
            <v>2016</v>
          </cell>
        </row>
        <row r="36750">
          <cell r="R36750">
            <v>2016</v>
          </cell>
        </row>
        <row r="36751">
          <cell r="R36751">
            <v>2016</v>
          </cell>
        </row>
        <row r="36752">
          <cell r="R36752">
            <v>2016</v>
          </cell>
        </row>
        <row r="36753">
          <cell r="R36753">
            <v>2016</v>
          </cell>
        </row>
        <row r="36754">
          <cell r="R36754">
            <v>2016</v>
          </cell>
        </row>
        <row r="36755">
          <cell r="R36755">
            <v>2016</v>
          </cell>
        </row>
        <row r="36756">
          <cell r="R36756">
            <v>2016</v>
          </cell>
        </row>
        <row r="36757">
          <cell r="R36757">
            <v>2016</v>
          </cell>
        </row>
        <row r="36758">
          <cell r="R36758">
            <v>2016</v>
          </cell>
        </row>
        <row r="36759">
          <cell r="R36759">
            <v>2016</v>
          </cell>
        </row>
        <row r="36760">
          <cell r="R36760">
            <v>2016</v>
          </cell>
        </row>
        <row r="36761">
          <cell r="R36761">
            <v>2016</v>
          </cell>
        </row>
        <row r="36762">
          <cell r="R36762">
            <v>2016</v>
          </cell>
        </row>
        <row r="36763">
          <cell r="R36763">
            <v>2016</v>
          </cell>
        </row>
        <row r="36764">
          <cell r="R36764">
            <v>2016</v>
          </cell>
        </row>
        <row r="36765">
          <cell r="R36765">
            <v>2016</v>
          </cell>
        </row>
        <row r="36766">
          <cell r="R36766">
            <v>2016</v>
          </cell>
        </row>
        <row r="36767">
          <cell r="R36767">
            <v>2016</v>
          </cell>
        </row>
        <row r="36768">
          <cell r="R36768">
            <v>2016</v>
          </cell>
        </row>
        <row r="36769">
          <cell r="R36769">
            <v>2016</v>
          </cell>
        </row>
        <row r="36770">
          <cell r="R36770">
            <v>2016</v>
          </cell>
        </row>
        <row r="36771">
          <cell r="R36771">
            <v>2016</v>
          </cell>
        </row>
        <row r="36772">
          <cell r="R36772">
            <v>2016</v>
          </cell>
        </row>
        <row r="36773">
          <cell r="R36773">
            <v>2016</v>
          </cell>
        </row>
        <row r="36774">
          <cell r="R36774">
            <v>2016</v>
          </cell>
        </row>
        <row r="36775">
          <cell r="R36775">
            <v>2016</v>
          </cell>
        </row>
        <row r="36776">
          <cell r="R36776">
            <v>2016</v>
          </cell>
        </row>
        <row r="36777">
          <cell r="R36777">
            <v>2016</v>
          </cell>
        </row>
        <row r="36778">
          <cell r="R36778">
            <v>2016</v>
          </cell>
        </row>
        <row r="36779">
          <cell r="R36779">
            <v>2016</v>
          </cell>
        </row>
        <row r="36780">
          <cell r="R36780">
            <v>2016</v>
          </cell>
        </row>
        <row r="36781">
          <cell r="R36781">
            <v>2016</v>
          </cell>
        </row>
        <row r="36782">
          <cell r="R36782">
            <v>2016</v>
          </cell>
        </row>
        <row r="36783">
          <cell r="R36783">
            <v>2016</v>
          </cell>
        </row>
        <row r="36784">
          <cell r="R36784">
            <v>2016</v>
          </cell>
        </row>
        <row r="36785">
          <cell r="R36785">
            <v>2016</v>
          </cell>
        </row>
        <row r="36786">
          <cell r="R36786">
            <v>2016</v>
          </cell>
        </row>
        <row r="36787">
          <cell r="R36787">
            <v>2016</v>
          </cell>
        </row>
        <row r="36788">
          <cell r="R36788">
            <v>2016</v>
          </cell>
        </row>
        <row r="36789">
          <cell r="R36789">
            <v>2016</v>
          </cell>
        </row>
        <row r="36790">
          <cell r="R36790">
            <v>2016</v>
          </cell>
        </row>
        <row r="36791">
          <cell r="R36791">
            <v>2016</v>
          </cell>
        </row>
        <row r="36792">
          <cell r="R36792">
            <v>2016</v>
          </cell>
        </row>
        <row r="36793">
          <cell r="R36793">
            <v>2016</v>
          </cell>
        </row>
        <row r="36794">
          <cell r="R36794">
            <v>2016</v>
          </cell>
        </row>
        <row r="36795">
          <cell r="R36795">
            <v>2016</v>
          </cell>
        </row>
        <row r="36796">
          <cell r="R36796">
            <v>2016</v>
          </cell>
        </row>
        <row r="36797">
          <cell r="R36797">
            <v>2016</v>
          </cell>
        </row>
        <row r="36798">
          <cell r="R36798">
            <v>2016</v>
          </cell>
        </row>
        <row r="36799">
          <cell r="R36799">
            <v>2016</v>
          </cell>
        </row>
        <row r="36800">
          <cell r="R36800">
            <v>2016</v>
          </cell>
        </row>
        <row r="36801">
          <cell r="R36801">
            <v>2016</v>
          </cell>
        </row>
        <row r="36802">
          <cell r="R36802">
            <v>2016</v>
          </cell>
        </row>
        <row r="36803">
          <cell r="R36803">
            <v>2016</v>
          </cell>
        </row>
        <row r="36804">
          <cell r="R36804">
            <v>2016</v>
          </cell>
        </row>
        <row r="36805">
          <cell r="R36805">
            <v>2016</v>
          </cell>
        </row>
        <row r="36806">
          <cell r="R36806">
            <v>2016</v>
          </cell>
        </row>
        <row r="36807">
          <cell r="R36807">
            <v>2016</v>
          </cell>
        </row>
        <row r="36808">
          <cell r="R36808">
            <v>2016</v>
          </cell>
        </row>
        <row r="36809">
          <cell r="R36809">
            <v>2016</v>
          </cell>
        </row>
        <row r="36810">
          <cell r="R36810">
            <v>2016</v>
          </cell>
        </row>
        <row r="36811">
          <cell r="R36811">
            <v>2016</v>
          </cell>
        </row>
        <row r="36812">
          <cell r="R36812">
            <v>2016</v>
          </cell>
        </row>
        <row r="36813">
          <cell r="R36813">
            <v>2016</v>
          </cell>
        </row>
        <row r="36814">
          <cell r="R36814">
            <v>2016</v>
          </cell>
        </row>
        <row r="36815">
          <cell r="R36815">
            <v>2016</v>
          </cell>
        </row>
        <row r="36816">
          <cell r="R36816">
            <v>2016</v>
          </cell>
        </row>
        <row r="36817">
          <cell r="R36817">
            <v>2016</v>
          </cell>
        </row>
        <row r="36818">
          <cell r="R36818">
            <v>2016</v>
          </cell>
        </row>
        <row r="36819">
          <cell r="R36819">
            <v>2016</v>
          </cell>
        </row>
        <row r="36820">
          <cell r="R36820">
            <v>2016</v>
          </cell>
        </row>
        <row r="36821">
          <cell r="R36821">
            <v>2016</v>
          </cell>
        </row>
        <row r="36822">
          <cell r="R36822">
            <v>2016</v>
          </cell>
        </row>
        <row r="36823">
          <cell r="R36823">
            <v>2016</v>
          </cell>
        </row>
        <row r="36824">
          <cell r="R36824">
            <v>2016</v>
          </cell>
        </row>
        <row r="36825">
          <cell r="R36825">
            <v>2016</v>
          </cell>
        </row>
        <row r="36826">
          <cell r="R36826">
            <v>2016</v>
          </cell>
        </row>
        <row r="36827">
          <cell r="R36827">
            <v>2016</v>
          </cell>
        </row>
        <row r="36828">
          <cell r="R36828">
            <v>2016</v>
          </cell>
        </row>
        <row r="36829">
          <cell r="R36829">
            <v>2016</v>
          </cell>
        </row>
        <row r="36830">
          <cell r="R36830">
            <v>2016</v>
          </cell>
        </row>
        <row r="36831">
          <cell r="R36831">
            <v>2016</v>
          </cell>
        </row>
        <row r="36832">
          <cell r="R36832">
            <v>2016</v>
          </cell>
        </row>
        <row r="36833">
          <cell r="R36833">
            <v>2016</v>
          </cell>
        </row>
        <row r="36834">
          <cell r="R36834">
            <v>2016</v>
          </cell>
        </row>
        <row r="36835">
          <cell r="R36835">
            <v>2016</v>
          </cell>
        </row>
        <row r="36836">
          <cell r="R36836">
            <v>2016</v>
          </cell>
        </row>
        <row r="36837">
          <cell r="R36837">
            <v>2016</v>
          </cell>
        </row>
        <row r="36838">
          <cell r="R36838">
            <v>2016</v>
          </cell>
        </row>
        <row r="36839">
          <cell r="R36839">
            <v>2016</v>
          </cell>
        </row>
        <row r="36840">
          <cell r="R36840">
            <v>2016</v>
          </cell>
        </row>
        <row r="36841">
          <cell r="R36841">
            <v>2016</v>
          </cell>
        </row>
        <row r="36842">
          <cell r="R36842">
            <v>2016</v>
          </cell>
        </row>
        <row r="36843">
          <cell r="R36843">
            <v>2016</v>
          </cell>
        </row>
        <row r="36844">
          <cell r="R36844">
            <v>2016</v>
          </cell>
        </row>
        <row r="36845">
          <cell r="R36845">
            <v>2016</v>
          </cell>
        </row>
        <row r="36846">
          <cell r="R36846">
            <v>2016</v>
          </cell>
        </row>
        <row r="36847">
          <cell r="R36847">
            <v>2016</v>
          </cell>
        </row>
        <row r="36848">
          <cell r="R36848">
            <v>2016</v>
          </cell>
        </row>
        <row r="36849">
          <cell r="R36849">
            <v>2016</v>
          </cell>
        </row>
        <row r="36850">
          <cell r="R36850">
            <v>2016</v>
          </cell>
        </row>
        <row r="36851">
          <cell r="R36851">
            <v>2016</v>
          </cell>
        </row>
        <row r="36852">
          <cell r="R36852">
            <v>2016</v>
          </cell>
        </row>
        <row r="36853">
          <cell r="R36853">
            <v>2016</v>
          </cell>
        </row>
        <row r="36854">
          <cell r="R36854">
            <v>2016</v>
          </cell>
        </row>
        <row r="36855">
          <cell r="R36855">
            <v>2016</v>
          </cell>
        </row>
        <row r="36856">
          <cell r="R36856">
            <v>2016</v>
          </cell>
        </row>
        <row r="36857">
          <cell r="R36857">
            <v>2016</v>
          </cell>
        </row>
        <row r="36858">
          <cell r="R36858">
            <v>2016</v>
          </cell>
        </row>
        <row r="36859">
          <cell r="R36859">
            <v>2016</v>
          </cell>
        </row>
        <row r="36860">
          <cell r="R36860">
            <v>2016</v>
          </cell>
        </row>
        <row r="36861">
          <cell r="R36861">
            <v>2016</v>
          </cell>
        </row>
        <row r="36862">
          <cell r="R36862">
            <v>2016</v>
          </cell>
        </row>
        <row r="36863">
          <cell r="R36863">
            <v>2016</v>
          </cell>
        </row>
        <row r="36864">
          <cell r="R36864">
            <v>2016</v>
          </cell>
        </row>
        <row r="36865">
          <cell r="R36865">
            <v>2016</v>
          </cell>
        </row>
        <row r="36866">
          <cell r="R36866">
            <v>2016</v>
          </cell>
        </row>
        <row r="36867">
          <cell r="R36867">
            <v>2016</v>
          </cell>
        </row>
        <row r="36868">
          <cell r="R36868">
            <v>2016</v>
          </cell>
        </row>
        <row r="36869">
          <cell r="R36869">
            <v>2016</v>
          </cell>
        </row>
        <row r="36870">
          <cell r="R36870">
            <v>2016</v>
          </cell>
        </row>
        <row r="36871">
          <cell r="R36871">
            <v>2016</v>
          </cell>
        </row>
        <row r="36872">
          <cell r="R36872">
            <v>2016</v>
          </cell>
        </row>
        <row r="36873">
          <cell r="R36873">
            <v>2016</v>
          </cell>
        </row>
        <row r="36874">
          <cell r="R36874">
            <v>2016</v>
          </cell>
        </row>
        <row r="36875">
          <cell r="R36875">
            <v>2016</v>
          </cell>
        </row>
        <row r="36876">
          <cell r="R36876">
            <v>2016</v>
          </cell>
        </row>
        <row r="36877">
          <cell r="R36877">
            <v>2016</v>
          </cell>
        </row>
        <row r="36878">
          <cell r="R36878">
            <v>2016</v>
          </cell>
        </row>
        <row r="36879">
          <cell r="R36879">
            <v>2016</v>
          </cell>
        </row>
        <row r="36880">
          <cell r="R36880">
            <v>2016</v>
          </cell>
        </row>
        <row r="36881">
          <cell r="R36881">
            <v>2016</v>
          </cell>
        </row>
        <row r="36882">
          <cell r="R36882">
            <v>2016</v>
          </cell>
        </row>
        <row r="36883">
          <cell r="R36883">
            <v>2016</v>
          </cell>
        </row>
        <row r="36884">
          <cell r="R36884">
            <v>2016</v>
          </cell>
        </row>
        <row r="36885">
          <cell r="R36885">
            <v>2016</v>
          </cell>
        </row>
        <row r="36886">
          <cell r="R36886">
            <v>2016</v>
          </cell>
        </row>
        <row r="36887">
          <cell r="R36887">
            <v>2016</v>
          </cell>
        </row>
        <row r="36888">
          <cell r="R36888">
            <v>2016</v>
          </cell>
        </row>
        <row r="36889">
          <cell r="R36889">
            <v>2016</v>
          </cell>
        </row>
        <row r="36890">
          <cell r="R36890">
            <v>2016</v>
          </cell>
        </row>
        <row r="36891">
          <cell r="R36891">
            <v>2016</v>
          </cell>
        </row>
        <row r="36892">
          <cell r="R36892">
            <v>2016</v>
          </cell>
        </row>
        <row r="36893">
          <cell r="R36893">
            <v>2016</v>
          </cell>
        </row>
        <row r="36894">
          <cell r="R36894">
            <v>2016</v>
          </cell>
        </row>
        <row r="36895">
          <cell r="R36895">
            <v>2016</v>
          </cell>
        </row>
        <row r="36896">
          <cell r="R36896">
            <v>2016</v>
          </cell>
        </row>
        <row r="36897">
          <cell r="R36897">
            <v>2016</v>
          </cell>
        </row>
        <row r="36898">
          <cell r="R36898">
            <v>2016</v>
          </cell>
        </row>
        <row r="36899">
          <cell r="R36899">
            <v>2016</v>
          </cell>
        </row>
        <row r="36900">
          <cell r="R36900">
            <v>2016</v>
          </cell>
        </row>
        <row r="36901">
          <cell r="R36901">
            <v>2016</v>
          </cell>
        </row>
        <row r="36902">
          <cell r="R36902">
            <v>2016</v>
          </cell>
        </row>
        <row r="36903">
          <cell r="R36903">
            <v>2016</v>
          </cell>
        </row>
        <row r="36904">
          <cell r="R36904">
            <v>2016</v>
          </cell>
        </row>
        <row r="36905">
          <cell r="R36905">
            <v>2016</v>
          </cell>
        </row>
        <row r="36906">
          <cell r="R36906">
            <v>2016</v>
          </cell>
        </row>
        <row r="36907">
          <cell r="R36907">
            <v>2016</v>
          </cell>
        </row>
        <row r="36908">
          <cell r="R36908">
            <v>2016</v>
          </cell>
        </row>
        <row r="36909">
          <cell r="R36909">
            <v>2016</v>
          </cell>
        </row>
        <row r="36910">
          <cell r="R36910">
            <v>2016</v>
          </cell>
        </row>
        <row r="36911">
          <cell r="R36911">
            <v>2016</v>
          </cell>
        </row>
        <row r="36912">
          <cell r="R36912">
            <v>2016</v>
          </cell>
        </row>
        <row r="36913">
          <cell r="R36913">
            <v>2016</v>
          </cell>
        </row>
        <row r="36914">
          <cell r="R36914">
            <v>2016</v>
          </cell>
        </row>
        <row r="36915">
          <cell r="R36915">
            <v>2016</v>
          </cell>
        </row>
        <row r="36916">
          <cell r="R36916">
            <v>2016</v>
          </cell>
        </row>
        <row r="36917">
          <cell r="R36917">
            <v>2016</v>
          </cell>
        </row>
        <row r="36918">
          <cell r="R36918">
            <v>2016</v>
          </cell>
        </row>
        <row r="36919">
          <cell r="R36919">
            <v>2016</v>
          </cell>
        </row>
        <row r="36920">
          <cell r="R36920">
            <v>2016</v>
          </cell>
        </row>
        <row r="36921">
          <cell r="R36921">
            <v>2016</v>
          </cell>
        </row>
        <row r="36922">
          <cell r="R36922">
            <v>2016</v>
          </cell>
        </row>
        <row r="36923">
          <cell r="R36923">
            <v>2016</v>
          </cell>
        </row>
        <row r="36924">
          <cell r="R36924">
            <v>2016</v>
          </cell>
        </row>
        <row r="36925">
          <cell r="R36925">
            <v>2016</v>
          </cell>
        </row>
        <row r="36926">
          <cell r="R36926">
            <v>2016</v>
          </cell>
        </row>
        <row r="36927">
          <cell r="R36927">
            <v>2016</v>
          </cell>
        </row>
        <row r="36928">
          <cell r="R36928">
            <v>2016</v>
          </cell>
        </row>
        <row r="36929">
          <cell r="R36929">
            <v>2016</v>
          </cell>
        </row>
        <row r="36930">
          <cell r="R36930">
            <v>2016</v>
          </cell>
        </row>
        <row r="36931">
          <cell r="R36931">
            <v>2016</v>
          </cell>
        </row>
        <row r="36932">
          <cell r="R36932">
            <v>2016</v>
          </cell>
        </row>
        <row r="36933">
          <cell r="R36933">
            <v>2016</v>
          </cell>
        </row>
        <row r="36934">
          <cell r="R36934">
            <v>2016</v>
          </cell>
        </row>
        <row r="36935">
          <cell r="R36935">
            <v>2016</v>
          </cell>
        </row>
        <row r="36936">
          <cell r="R36936">
            <v>2016</v>
          </cell>
        </row>
        <row r="36937">
          <cell r="R36937">
            <v>2016</v>
          </cell>
        </row>
        <row r="36938">
          <cell r="R36938">
            <v>2016</v>
          </cell>
        </row>
        <row r="36939">
          <cell r="R36939">
            <v>2016</v>
          </cell>
        </row>
        <row r="36940">
          <cell r="R36940">
            <v>2016</v>
          </cell>
        </row>
        <row r="36941">
          <cell r="R36941">
            <v>2016</v>
          </cell>
        </row>
        <row r="36942">
          <cell r="R36942">
            <v>2016</v>
          </cell>
        </row>
        <row r="36943">
          <cell r="R36943">
            <v>2016</v>
          </cell>
        </row>
        <row r="36944">
          <cell r="R36944">
            <v>2016</v>
          </cell>
        </row>
        <row r="36945">
          <cell r="R36945">
            <v>2016</v>
          </cell>
        </row>
        <row r="36946">
          <cell r="R36946">
            <v>2016</v>
          </cell>
        </row>
        <row r="36947">
          <cell r="R36947">
            <v>2016</v>
          </cell>
        </row>
        <row r="36948">
          <cell r="R36948">
            <v>2016</v>
          </cell>
        </row>
        <row r="36949">
          <cell r="R36949">
            <v>2016</v>
          </cell>
        </row>
        <row r="36950">
          <cell r="R36950">
            <v>2016</v>
          </cell>
        </row>
        <row r="36951">
          <cell r="R36951">
            <v>2016</v>
          </cell>
        </row>
        <row r="36952">
          <cell r="R36952">
            <v>2016</v>
          </cell>
        </row>
        <row r="36953">
          <cell r="R36953">
            <v>2016</v>
          </cell>
        </row>
        <row r="36954">
          <cell r="R36954">
            <v>2016</v>
          </cell>
        </row>
        <row r="36955">
          <cell r="R36955">
            <v>2016</v>
          </cell>
        </row>
        <row r="36956">
          <cell r="R36956">
            <v>2016</v>
          </cell>
        </row>
        <row r="36957">
          <cell r="R36957">
            <v>2016</v>
          </cell>
        </row>
        <row r="36958">
          <cell r="R36958">
            <v>2016</v>
          </cell>
        </row>
        <row r="36959">
          <cell r="R36959">
            <v>2016</v>
          </cell>
        </row>
        <row r="36960">
          <cell r="R36960">
            <v>2016</v>
          </cell>
        </row>
        <row r="36961">
          <cell r="R36961">
            <v>2016</v>
          </cell>
        </row>
        <row r="36962">
          <cell r="R36962">
            <v>2016</v>
          </cell>
        </row>
        <row r="36963">
          <cell r="R36963">
            <v>2016</v>
          </cell>
        </row>
        <row r="36964">
          <cell r="R36964">
            <v>2016</v>
          </cell>
        </row>
        <row r="36965">
          <cell r="R36965">
            <v>2016</v>
          </cell>
        </row>
        <row r="36966">
          <cell r="R36966">
            <v>2016</v>
          </cell>
        </row>
        <row r="36967">
          <cell r="R36967">
            <v>2016</v>
          </cell>
        </row>
        <row r="36968">
          <cell r="R36968">
            <v>2016</v>
          </cell>
        </row>
        <row r="36969">
          <cell r="R36969">
            <v>2016</v>
          </cell>
        </row>
        <row r="36970">
          <cell r="R36970">
            <v>2016</v>
          </cell>
        </row>
        <row r="36971">
          <cell r="R36971">
            <v>2016</v>
          </cell>
        </row>
        <row r="36972">
          <cell r="R36972">
            <v>2016</v>
          </cell>
        </row>
        <row r="36973">
          <cell r="R36973">
            <v>2016</v>
          </cell>
        </row>
        <row r="36974">
          <cell r="R36974">
            <v>2016</v>
          </cell>
        </row>
        <row r="36975">
          <cell r="R36975">
            <v>2016</v>
          </cell>
        </row>
        <row r="36976">
          <cell r="R36976">
            <v>2016</v>
          </cell>
        </row>
        <row r="36977">
          <cell r="R36977">
            <v>2016</v>
          </cell>
        </row>
        <row r="36978">
          <cell r="R36978">
            <v>2016</v>
          </cell>
        </row>
        <row r="36979">
          <cell r="R36979">
            <v>2016</v>
          </cell>
        </row>
        <row r="36980">
          <cell r="R36980">
            <v>2016</v>
          </cell>
        </row>
        <row r="36981">
          <cell r="R36981">
            <v>2016</v>
          </cell>
        </row>
        <row r="36982">
          <cell r="R36982">
            <v>2016</v>
          </cell>
        </row>
        <row r="36983">
          <cell r="R36983">
            <v>2016</v>
          </cell>
        </row>
        <row r="36984">
          <cell r="R36984">
            <v>2016</v>
          </cell>
        </row>
        <row r="36985">
          <cell r="R36985">
            <v>2016</v>
          </cell>
        </row>
        <row r="36986">
          <cell r="R36986">
            <v>2016</v>
          </cell>
        </row>
        <row r="36987">
          <cell r="R36987">
            <v>2016</v>
          </cell>
        </row>
        <row r="36988">
          <cell r="R36988">
            <v>2016</v>
          </cell>
        </row>
        <row r="36989">
          <cell r="R36989">
            <v>2016</v>
          </cell>
        </row>
        <row r="36990">
          <cell r="R36990">
            <v>2016</v>
          </cell>
        </row>
        <row r="36991">
          <cell r="R36991">
            <v>2016</v>
          </cell>
        </row>
        <row r="36992">
          <cell r="R36992">
            <v>2016</v>
          </cell>
        </row>
        <row r="36993">
          <cell r="R36993">
            <v>2016</v>
          </cell>
        </row>
        <row r="36994">
          <cell r="R36994">
            <v>2016</v>
          </cell>
        </row>
        <row r="36995">
          <cell r="R36995">
            <v>2016</v>
          </cell>
        </row>
        <row r="36996">
          <cell r="R36996">
            <v>2016</v>
          </cell>
        </row>
        <row r="36997">
          <cell r="R36997">
            <v>2016</v>
          </cell>
        </row>
        <row r="36998">
          <cell r="R36998">
            <v>2016</v>
          </cell>
        </row>
        <row r="36999">
          <cell r="R36999">
            <v>2016</v>
          </cell>
        </row>
        <row r="37000">
          <cell r="R37000">
            <v>2016</v>
          </cell>
        </row>
        <row r="37001">
          <cell r="R37001">
            <v>2016</v>
          </cell>
        </row>
        <row r="37002">
          <cell r="R37002">
            <v>2016</v>
          </cell>
        </row>
        <row r="37003">
          <cell r="R37003">
            <v>2016</v>
          </cell>
        </row>
        <row r="37004">
          <cell r="R37004">
            <v>2016</v>
          </cell>
        </row>
        <row r="37005">
          <cell r="R37005">
            <v>2016</v>
          </cell>
        </row>
        <row r="37006">
          <cell r="R37006">
            <v>2016</v>
          </cell>
        </row>
        <row r="37007">
          <cell r="R37007">
            <v>2016</v>
          </cell>
        </row>
        <row r="37008">
          <cell r="R37008">
            <v>2016</v>
          </cell>
        </row>
        <row r="37009">
          <cell r="R37009">
            <v>2016</v>
          </cell>
        </row>
        <row r="37010">
          <cell r="R37010">
            <v>2016</v>
          </cell>
        </row>
        <row r="37011">
          <cell r="R37011">
            <v>2016</v>
          </cell>
        </row>
        <row r="37012">
          <cell r="R37012">
            <v>2016</v>
          </cell>
        </row>
        <row r="37013">
          <cell r="R37013">
            <v>2016</v>
          </cell>
        </row>
        <row r="37014">
          <cell r="R37014">
            <v>2016</v>
          </cell>
        </row>
        <row r="37015">
          <cell r="R37015">
            <v>2016</v>
          </cell>
        </row>
        <row r="37016">
          <cell r="R37016">
            <v>2016</v>
          </cell>
        </row>
        <row r="37017">
          <cell r="R37017">
            <v>2016</v>
          </cell>
        </row>
        <row r="37018">
          <cell r="R37018">
            <v>2016</v>
          </cell>
        </row>
        <row r="37019">
          <cell r="R37019">
            <v>2016</v>
          </cell>
        </row>
        <row r="37020">
          <cell r="R37020">
            <v>2016</v>
          </cell>
        </row>
        <row r="37021">
          <cell r="R37021">
            <v>2016</v>
          </cell>
        </row>
        <row r="37022">
          <cell r="R37022">
            <v>2016</v>
          </cell>
        </row>
        <row r="37023">
          <cell r="R37023">
            <v>2016</v>
          </cell>
        </row>
        <row r="37024">
          <cell r="R37024">
            <v>2016</v>
          </cell>
        </row>
        <row r="37025">
          <cell r="R37025">
            <v>2016</v>
          </cell>
        </row>
        <row r="37026">
          <cell r="R37026">
            <v>2016</v>
          </cell>
        </row>
        <row r="37027">
          <cell r="R37027">
            <v>2016</v>
          </cell>
        </row>
        <row r="37028">
          <cell r="R37028">
            <v>2016</v>
          </cell>
        </row>
        <row r="37029">
          <cell r="R37029">
            <v>2016</v>
          </cell>
        </row>
        <row r="37030">
          <cell r="R37030">
            <v>2016</v>
          </cell>
        </row>
        <row r="37031">
          <cell r="R37031">
            <v>2016</v>
          </cell>
        </row>
        <row r="37032">
          <cell r="R37032">
            <v>2016</v>
          </cell>
        </row>
        <row r="37033">
          <cell r="R37033">
            <v>2016</v>
          </cell>
        </row>
        <row r="37034">
          <cell r="R37034">
            <v>2016</v>
          </cell>
        </row>
        <row r="37035">
          <cell r="R37035">
            <v>2016</v>
          </cell>
        </row>
        <row r="37036">
          <cell r="R37036">
            <v>2016</v>
          </cell>
        </row>
        <row r="37037">
          <cell r="R37037">
            <v>2016</v>
          </cell>
        </row>
        <row r="37038">
          <cell r="R37038">
            <v>2016</v>
          </cell>
        </row>
        <row r="37039">
          <cell r="R37039">
            <v>2016</v>
          </cell>
        </row>
        <row r="37040">
          <cell r="R37040">
            <v>2016</v>
          </cell>
        </row>
        <row r="37041">
          <cell r="R37041">
            <v>2016</v>
          </cell>
        </row>
        <row r="37042">
          <cell r="R37042">
            <v>2016</v>
          </cell>
        </row>
        <row r="37043">
          <cell r="R37043">
            <v>2016</v>
          </cell>
        </row>
        <row r="37044">
          <cell r="R37044">
            <v>2016</v>
          </cell>
        </row>
        <row r="37045">
          <cell r="R37045">
            <v>2016</v>
          </cell>
        </row>
        <row r="37046">
          <cell r="R37046">
            <v>2016</v>
          </cell>
        </row>
        <row r="37047">
          <cell r="R37047">
            <v>2016</v>
          </cell>
        </row>
        <row r="37048">
          <cell r="R37048">
            <v>2016</v>
          </cell>
        </row>
        <row r="37049">
          <cell r="R37049">
            <v>2016</v>
          </cell>
        </row>
        <row r="37050">
          <cell r="R37050">
            <v>2016</v>
          </cell>
        </row>
        <row r="37051">
          <cell r="R37051">
            <v>2016</v>
          </cell>
        </row>
        <row r="37052">
          <cell r="R37052">
            <v>2016</v>
          </cell>
        </row>
        <row r="37053">
          <cell r="R37053">
            <v>2016</v>
          </cell>
        </row>
        <row r="37054">
          <cell r="R37054">
            <v>2016</v>
          </cell>
        </row>
        <row r="37055">
          <cell r="R37055">
            <v>2016</v>
          </cell>
        </row>
        <row r="37056">
          <cell r="R37056">
            <v>2016</v>
          </cell>
        </row>
        <row r="37057">
          <cell r="R37057">
            <v>2016</v>
          </cell>
        </row>
        <row r="37058">
          <cell r="R37058">
            <v>2016</v>
          </cell>
        </row>
        <row r="37059">
          <cell r="R37059">
            <v>2016</v>
          </cell>
        </row>
        <row r="37060">
          <cell r="R37060">
            <v>2016</v>
          </cell>
        </row>
        <row r="37061">
          <cell r="R37061">
            <v>2016</v>
          </cell>
        </row>
        <row r="37062">
          <cell r="R37062">
            <v>2016</v>
          </cell>
        </row>
        <row r="37063">
          <cell r="R37063">
            <v>2016</v>
          </cell>
        </row>
        <row r="37064">
          <cell r="R37064">
            <v>2016</v>
          </cell>
        </row>
        <row r="37065">
          <cell r="R37065">
            <v>2016</v>
          </cell>
        </row>
        <row r="37066">
          <cell r="R37066">
            <v>2016</v>
          </cell>
        </row>
        <row r="37067">
          <cell r="R37067">
            <v>2016</v>
          </cell>
        </row>
        <row r="37068">
          <cell r="R37068">
            <v>2016</v>
          </cell>
        </row>
        <row r="37069">
          <cell r="R37069">
            <v>2016</v>
          </cell>
        </row>
        <row r="37070">
          <cell r="R37070">
            <v>2016</v>
          </cell>
        </row>
        <row r="37071">
          <cell r="R37071">
            <v>2016</v>
          </cell>
        </row>
        <row r="37072">
          <cell r="R37072">
            <v>2016</v>
          </cell>
        </row>
        <row r="37073">
          <cell r="R37073">
            <v>2016</v>
          </cell>
        </row>
        <row r="37074">
          <cell r="R37074">
            <v>2016</v>
          </cell>
        </row>
        <row r="37075">
          <cell r="R37075">
            <v>2016</v>
          </cell>
        </row>
        <row r="37076">
          <cell r="R37076">
            <v>2016</v>
          </cell>
        </row>
        <row r="37077">
          <cell r="R37077">
            <v>2016</v>
          </cell>
        </row>
        <row r="37078">
          <cell r="R37078">
            <v>2016</v>
          </cell>
        </row>
        <row r="37079">
          <cell r="R37079">
            <v>2016</v>
          </cell>
        </row>
        <row r="37080">
          <cell r="R37080">
            <v>2016</v>
          </cell>
        </row>
        <row r="37081">
          <cell r="R37081">
            <v>2016</v>
          </cell>
        </row>
        <row r="37082">
          <cell r="R37082">
            <v>2016</v>
          </cell>
        </row>
        <row r="37083">
          <cell r="R37083">
            <v>2016</v>
          </cell>
        </row>
        <row r="37084">
          <cell r="R37084">
            <v>2016</v>
          </cell>
        </row>
        <row r="37085">
          <cell r="R37085">
            <v>2016</v>
          </cell>
        </row>
        <row r="37086">
          <cell r="R37086">
            <v>2016</v>
          </cell>
        </row>
        <row r="37087">
          <cell r="R37087">
            <v>2016</v>
          </cell>
        </row>
        <row r="37088">
          <cell r="R37088">
            <v>2016</v>
          </cell>
        </row>
        <row r="37089">
          <cell r="R37089">
            <v>2016</v>
          </cell>
        </row>
        <row r="37090">
          <cell r="R37090">
            <v>2016</v>
          </cell>
        </row>
        <row r="37091">
          <cell r="R37091">
            <v>2016</v>
          </cell>
        </row>
        <row r="37092">
          <cell r="R37092">
            <v>2016</v>
          </cell>
        </row>
        <row r="37093">
          <cell r="R37093">
            <v>2016</v>
          </cell>
        </row>
        <row r="37094">
          <cell r="R37094">
            <v>2016</v>
          </cell>
        </row>
        <row r="37095">
          <cell r="R37095">
            <v>2016</v>
          </cell>
        </row>
        <row r="37096">
          <cell r="R37096">
            <v>2016</v>
          </cell>
        </row>
        <row r="37097">
          <cell r="R37097">
            <v>2016</v>
          </cell>
        </row>
        <row r="37098">
          <cell r="R37098">
            <v>2016</v>
          </cell>
        </row>
        <row r="37099">
          <cell r="R37099">
            <v>2016</v>
          </cell>
        </row>
        <row r="37100">
          <cell r="R37100">
            <v>2016</v>
          </cell>
        </row>
        <row r="37101">
          <cell r="R37101">
            <v>2016</v>
          </cell>
        </row>
        <row r="37102">
          <cell r="R37102">
            <v>2016</v>
          </cell>
        </row>
        <row r="37103">
          <cell r="R37103">
            <v>2016</v>
          </cell>
        </row>
        <row r="37104">
          <cell r="R37104">
            <v>2016</v>
          </cell>
        </row>
        <row r="37105">
          <cell r="R37105">
            <v>2016</v>
          </cell>
        </row>
        <row r="37106">
          <cell r="R37106">
            <v>2016</v>
          </cell>
        </row>
        <row r="37107">
          <cell r="R37107">
            <v>2016</v>
          </cell>
        </row>
        <row r="37108">
          <cell r="R37108">
            <v>2016</v>
          </cell>
        </row>
        <row r="37109">
          <cell r="R37109">
            <v>2016</v>
          </cell>
        </row>
        <row r="37110">
          <cell r="R37110">
            <v>2016</v>
          </cell>
        </row>
        <row r="37111">
          <cell r="R37111">
            <v>2016</v>
          </cell>
        </row>
        <row r="37112">
          <cell r="R37112">
            <v>2016</v>
          </cell>
        </row>
        <row r="37113">
          <cell r="R37113">
            <v>2016</v>
          </cell>
        </row>
        <row r="37114">
          <cell r="R37114">
            <v>2016</v>
          </cell>
        </row>
        <row r="37115">
          <cell r="R37115">
            <v>2016</v>
          </cell>
        </row>
        <row r="37116">
          <cell r="R37116">
            <v>2016</v>
          </cell>
        </row>
        <row r="37117">
          <cell r="R37117">
            <v>2016</v>
          </cell>
        </row>
        <row r="37118">
          <cell r="R37118">
            <v>2016</v>
          </cell>
        </row>
        <row r="37119">
          <cell r="R37119">
            <v>2016</v>
          </cell>
        </row>
        <row r="37120">
          <cell r="R37120">
            <v>2016</v>
          </cell>
        </row>
        <row r="37121">
          <cell r="R37121">
            <v>2016</v>
          </cell>
        </row>
        <row r="37122">
          <cell r="R37122">
            <v>2016</v>
          </cell>
        </row>
        <row r="37123">
          <cell r="R37123">
            <v>2016</v>
          </cell>
        </row>
        <row r="37124">
          <cell r="R37124">
            <v>2016</v>
          </cell>
        </row>
        <row r="37125">
          <cell r="R37125">
            <v>2016</v>
          </cell>
        </row>
        <row r="37126">
          <cell r="R37126">
            <v>2016</v>
          </cell>
        </row>
        <row r="37127">
          <cell r="R37127">
            <v>2016</v>
          </cell>
        </row>
        <row r="37128">
          <cell r="R37128">
            <v>2016</v>
          </cell>
        </row>
        <row r="37129">
          <cell r="R37129">
            <v>2016</v>
          </cell>
        </row>
        <row r="37130">
          <cell r="R37130">
            <v>2016</v>
          </cell>
        </row>
        <row r="37131">
          <cell r="R37131">
            <v>2016</v>
          </cell>
        </row>
        <row r="37132">
          <cell r="R37132">
            <v>2016</v>
          </cell>
        </row>
        <row r="37133">
          <cell r="R37133">
            <v>2016</v>
          </cell>
        </row>
        <row r="37134">
          <cell r="R37134">
            <v>2016</v>
          </cell>
        </row>
        <row r="37135">
          <cell r="R37135">
            <v>2016</v>
          </cell>
        </row>
        <row r="37136">
          <cell r="R37136">
            <v>2016</v>
          </cell>
        </row>
        <row r="37137">
          <cell r="R37137">
            <v>2016</v>
          </cell>
        </row>
        <row r="37138">
          <cell r="R37138">
            <v>2016</v>
          </cell>
        </row>
        <row r="37139">
          <cell r="R37139">
            <v>2016</v>
          </cell>
        </row>
        <row r="37140">
          <cell r="R37140">
            <v>2016</v>
          </cell>
        </row>
        <row r="37141">
          <cell r="R37141">
            <v>2016</v>
          </cell>
        </row>
        <row r="37142">
          <cell r="R37142">
            <v>2016</v>
          </cell>
        </row>
        <row r="37143">
          <cell r="R37143">
            <v>2016</v>
          </cell>
        </row>
        <row r="37144">
          <cell r="R37144">
            <v>2016</v>
          </cell>
        </row>
        <row r="37145">
          <cell r="R37145">
            <v>2016</v>
          </cell>
        </row>
        <row r="37146">
          <cell r="R37146">
            <v>2016</v>
          </cell>
        </row>
        <row r="37147">
          <cell r="R37147">
            <v>2016</v>
          </cell>
        </row>
        <row r="37148">
          <cell r="R37148">
            <v>2016</v>
          </cell>
        </row>
        <row r="37149">
          <cell r="R37149">
            <v>2016</v>
          </cell>
        </row>
        <row r="37150">
          <cell r="R37150">
            <v>2016</v>
          </cell>
        </row>
        <row r="37151">
          <cell r="R37151">
            <v>2016</v>
          </cell>
        </row>
        <row r="37152">
          <cell r="R37152">
            <v>2016</v>
          </cell>
        </row>
        <row r="37153">
          <cell r="R37153">
            <v>2016</v>
          </cell>
        </row>
        <row r="37154">
          <cell r="R37154">
            <v>2016</v>
          </cell>
        </row>
        <row r="37155">
          <cell r="R37155">
            <v>2016</v>
          </cell>
        </row>
        <row r="37156">
          <cell r="R37156">
            <v>2016</v>
          </cell>
        </row>
        <row r="37157">
          <cell r="R37157">
            <v>2016</v>
          </cell>
        </row>
        <row r="37158">
          <cell r="R37158">
            <v>2016</v>
          </cell>
        </row>
        <row r="37159">
          <cell r="R37159">
            <v>2016</v>
          </cell>
        </row>
        <row r="37160">
          <cell r="R37160">
            <v>2016</v>
          </cell>
        </row>
        <row r="37161">
          <cell r="R37161">
            <v>2016</v>
          </cell>
        </row>
        <row r="37162">
          <cell r="R37162">
            <v>2016</v>
          </cell>
        </row>
        <row r="37163">
          <cell r="R37163">
            <v>2016</v>
          </cell>
        </row>
        <row r="37164">
          <cell r="R37164">
            <v>2016</v>
          </cell>
        </row>
        <row r="37165">
          <cell r="R37165">
            <v>2016</v>
          </cell>
        </row>
        <row r="37166">
          <cell r="R37166">
            <v>2016</v>
          </cell>
        </row>
        <row r="37167">
          <cell r="R37167">
            <v>2016</v>
          </cell>
        </row>
        <row r="37168">
          <cell r="R37168">
            <v>2016</v>
          </cell>
        </row>
        <row r="37169">
          <cell r="R37169">
            <v>2016</v>
          </cell>
        </row>
        <row r="37170">
          <cell r="R37170">
            <v>2016</v>
          </cell>
        </row>
        <row r="37171">
          <cell r="R37171">
            <v>2016</v>
          </cell>
        </row>
        <row r="37172">
          <cell r="R37172">
            <v>2016</v>
          </cell>
        </row>
        <row r="37173">
          <cell r="R37173">
            <v>2016</v>
          </cell>
        </row>
        <row r="37174">
          <cell r="R37174">
            <v>2016</v>
          </cell>
        </row>
        <row r="37175">
          <cell r="R37175">
            <v>2016</v>
          </cell>
        </row>
        <row r="37176">
          <cell r="R37176">
            <v>2016</v>
          </cell>
        </row>
        <row r="37177">
          <cell r="R37177">
            <v>2016</v>
          </cell>
        </row>
        <row r="37178">
          <cell r="R37178">
            <v>2016</v>
          </cell>
        </row>
        <row r="37179">
          <cell r="R37179">
            <v>2016</v>
          </cell>
        </row>
        <row r="37180">
          <cell r="R37180">
            <v>2016</v>
          </cell>
        </row>
        <row r="37181">
          <cell r="R37181">
            <v>2016</v>
          </cell>
        </row>
        <row r="37182">
          <cell r="R37182">
            <v>2016</v>
          </cell>
        </row>
        <row r="37183">
          <cell r="R37183">
            <v>2016</v>
          </cell>
        </row>
        <row r="37184">
          <cell r="R37184">
            <v>2016</v>
          </cell>
        </row>
        <row r="37185">
          <cell r="R37185">
            <v>2016</v>
          </cell>
        </row>
        <row r="37186">
          <cell r="R37186">
            <v>2016</v>
          </cell>
        </row>
        <row r="37187">
          <cell r="R37187">
            <v>2016</v>
          </cell>
        </row>
        <row r="37188">
          <cell r="R37188">
            <v>2016</v>
          </cell>
        </row>
        <row r="37189">
          <cell r="R37189">
            <v>2016</v>
          </cell>
        </row>
        <row r="37190">
          <cell r="R37190">
            <v>2016</v>
          </cell>
        </row>
        <row r="37191">
          <cell r="R37191">
            <v>2016</v>
          </cell>
        </row>
        <row r="37192">
          <cell r="R37192">
            <v>2016</v>
          </cell>
        </row>
        <row r="37193">
          <cell r="R37193">
            <v>2016</v>
          </cell>
        </row>
        <row r="37194">
          <cell r="R37194">
            <v>2016</v>
          </cell>
        </row>
        <row r="37195">
          <cell r="R37195">
            <v>2016</v>
          </cell>
        </row>
        <row r="37196">
          <cell r="R37196">
            <v>2016</v>
          </cell>
        </row>
        <row r="37197">
          <cell r="R37197">
            <v>2016</v>
          </cell>
        </row>
        <row r="37198">
          <cell r="R37198">
            <v>2016</v>
          </cell>
        </row>
        <row r="37199">
          <cell r="R37199">
            <v>2016</v>
          </cell>
        </row>
        <row r="37200">
          <cell r="R37200">
            <v>2016</v>
          </cell>
        </row>
        <row r="37201">
          <cell r="R37201">
            <v>2016</v>
          </cell>
        </row>
        <row r="37202">
          <cell r="R37202">
            <v>2016</v>
          </cell>
        </row>
        <row r="37203">
          <cell r="R37203">
            <v>2016</v>
          </cell>
        </row>
        <row r="37204">
          <cell r="R37204">
            <v>2016</v>
          </cell>
        </row>
        <row r="37205">
          <cell r="R37205">
            <v>2016</v>
          </cell>
        </row>
        <row r="37206">
          <cell r="R37206">
            <v>2016</v>
          </cell>
        </row>
        <row r="37207">
          <cell r="R37207">
            <v>2016</v>
          </cell>
        </row>
        <row r="37208">
          <cell r="R37208">
            <v>2016</v>
          </cell>
        </row>
        <row r="37209">
          <cell r="R37209">
            <v>2016</v>
          </cell>
        </row>
        <row r="37210">
          <cell r="R37210">
            <v>2016</v>
          </cell>
        </row>
        <row r="37211">
          <cell r="R37211">
            <v>2016</v>
          </cell>
        </row>
        <row r="37212">
          <cell r="R37212">
            <v>2016</v>
          </cell>
        </row>
        <row r="37213">
          <cell r="R37213">
            <v>2016</v>
          </cell>
        </row>
        <row r="37214">
          <cell r="R37214">
            <v>2016</v>
          </cell>
        </row>
        <row r="37215">
          <cell r="R37215">
            <v>2016</v>
          </cell>
        </row>
        <row r="37216">
          <cell r="R37216">
            <v>2016</v>
          </cell>
        </row>
        <row r="37217">
          <cell r="R37217">
            <v>2016</v>
          </cell>
        </row>
        <row r="37218">
          <cell r="R37218">
            <v>2016</v>
          </cell>
        </row>
        <row r="37219">
          <cell r="R37219">
            <v>2016</v>
          </cell>
        </row>
        <row r="37220">
          <cell r="R37220">
            <v>2016</v>
          </cell>
        </row>
        <row r="37221">
          <cell r="R37221">
            <v>2016</v>
          </cell>
        </row>
        <row r="37222">
          <cell r="R37222">
            <v>2016</v>
          </cell>
        </row>
        <row r="37223">
          <cell r="R37223">
            <v>2016</v>
          </cell>
        </row>
        <row r="37224">
          <cell r="R37224">
            <v>2016</v>
          </cell>
        </row>
        <row r="37225">
          <cell r="R37225">
            <v>2016</v>
          </cell>
        </row>
        <row r="37226">
          <cell r="R37226">
            <v>2016</v>
          </cell>
        </row>
        <row r="37227">
          <cell r="R37227">
            <v>2016</v>
          </cell>
        </row>
        <row r="37228">
          <cell r="R37228">
            <v>2016</v>
          </cell>
        </row>
        <row r="37229">
          <cell r="R37229">
            <v>2016</v>
          </cell>
        </row>
        <row r="37230">
          <cell r="R37230">
            <v>2016</v>
          </cell>
        </row>
        <row r="37231">
          <cell r="R37231">
            <v>2016</v>
          </cell>
        </row>
        <row r="37232">
          <cell r="R37232">
            <v>2016</v>
          </cell>
        </row>
        <row r="37233">
          <cell r="R37233">
            <v>2016</v>
          </cell>
        </row>
        <row r="37234">
          <cell r="R37234">
            <v>2016</v>
          </cell>
        </row>
        <row r="37235">
          <cell r="R37235">
            <v>2016</v>
          </cell>
        </row>
        <row r="37236">
          <cell r="R37236">
            <v>2016</v>
          </cell>
        </row>
        <row r="37237">
          <cell r="R37237">
            <v>2016</v>
          </cell>
        </row>
        <row r="37238">
          <cell r="R37238">
            <v>2016</v>
          </cell>
        </row>
        <row r="37239">
          <cell r="R37239">
            <v>2016</v>
          </cell>
        </row>
        <row r="37240">
          <cell r="R37240">
            <v>2016</v>
          </cell>
        </row>
        <row r="37241">
          <cell r="R37241">
            <v>2016</v>
          </cell>
        </row>
        <row r="37242">
          <cell r="R37242">
            <v>2016</v>
          </cell>
        </row>
        <row r="37243">
          <cell r="R37243">
            <v>2016</v>
          </cell>
        </row>
        <row r="37244">
          <cell r="R37244">
            <v>2016</v>
          </cell>
        </row>
        <row r="37245">
          <cell r="R37245">
            <v>2016</v>
          </cell>
        </row>
        <row r="37246">
          <cell r="R37246">
            <v>2016</v>
          </cell>
        </row>
        <row r="37247">
          <cell r="R37247">
            <v>2016</v>
          </cell>
        </row>
        <row r="37248">
          <cell r="R37248">
            <v>2016</v>
          </cell>
        </row>
        <row r="37249">
          <cell r="R37249">
            <v>2016</v>
          </cell>
        </row>
        <row r="37250">
          <cell r="R37250">
            <v>2016</v>
          </cell>
        </row>
        <row r="37251">
          <cell r="R37251">
            <v>2016</v>
          </cell>
        </row>
        <row r="37252">
          <cell r="R37252">
            <v>2016</v>
          </cell>
        </row>
        <row r="37253">
          <cell r="R37253">
            <v>2016</v>
          </cell>
        </row>
        <row r="37254">
          <cell r="R37254">
            <v>2016</v>
          </cell>
        </row>
        <row r="37255">
          <cell r="R37255">
            <v>2016</v>
          </cell>
        </row>
        <row r="37256">
          <cell r="R37256">
            <v>2016</v>
          </cell>
        </row>
        <row r="37257">
          <cell r="R37257">
            <v>2016</v>
          </cell>
        </row>
        <row r="37258">
          <cell r="R37258">
            <v>2016</v>
          </cell>
        </row>
        <row r="37259">
          <cell r="R37259">
            <v>2016</v>
          </cell>
        </row>
        <row r="37260">
          <cell r="R37260">
            <v>2016</v>
          </cell>
        </row>
        <row r="37261">
          <cell r="R37261">
            <v>2016</v>
          </cell>
        </row>
        <row r="37262">
          <cell r="R37262">
            <v>2016</v>
          </cell>
        </row>
        <row r="37263">
          <cell r="R37263">
            <v>2016</v>
          </cell>
        </row>
        <row r="37264">
          <cell r="R37264">
            <v>2016</v>
          </cell>
        </row>
        <row r="37265">
          <cell r="R37265">
            <v>2016</v>
          </cell>
        </row>
        <row r="37266">
          <cell r="R37266">
            <v>2016</v>
          </cell>
        </row>
        <row r="37267">
          <cell r="R37267">
            <v>2016</v>
          </cell>
        </row>
        <row r="37268">
          <cell r="R37268">
            <v>2016</v>
          </cell>
        </row>
        <row r="37269">
          <cell r="R37269">
            <v>2016</v>
          </cell>
        </row>
        <row r="37270">
          <cell r="R37270">
            <v>2016</v>
          </cell>
        </row>
        <row r="37271">
          <cell r="R37271">
            <v>2016</v>
          </cell>
        </row>
        <row r="37272">
          <cell r="R37272">
            <v>2016</v>
          </cell>
        </row>
        <row r="37273">
          <cell r="R37273">
            <v>2016</v>
          </cell>
        </row>
        <row r="37274">
          <cell r="R37274">
            <v>2016</v>
          </cell>
        </row>
        <row r="37275">
          <cell r="R37275">
            <v>2016</v>
          </cell>
        </row>
        <row r="37276">
          <cell r="R37276">
            <v>2016</v>
          </cell>
        </row>
        <row r="37277">
          <cell r="R37277">
            <v>2016</v>
          </cell>
        </row>
        <row r="37278">
          <cell r="R37278">
            <v>2016</v>
          </cell>
        </row>
        <row r="37279">
          <cell r="R37279">
            <v>2016</v>
          </cell>
        </row>
        <row r="37280">
          <cell r="R37280">
            <v>2016</v>
          </cell>
        </row>
        <row r="37281">
          <cell r="R37281">
            <v>2016</v>
          </cell>
        </row>
        <row r="37282">
          <cell r="R37282">
            <v>2016</v>
          </cell>
        </row>
        <row r="37283">
          <cell r="R37283">
            <v>2016</v>
          </cell>
        </row>
        <row r="37284">
          <cell r="R37284">
            <v>2016</v>
          </cell>
        </row>
        <row r="37285">
          <cell r="R37285">
            <v>2016</v>
          </cell>
        </row>
        <row r="37286">
          <cell r="R37286">
            <v>2016</v>
          </cell>
        </row>
        <row r="37287">
          <cell r="R37287">
            <v>2016</v>
          </cell>
        </row>
        <row r="37288">
          <cell r="R37288">
            <v>2016</v>
          </cell>
        </row>
        <row r="37289">
          <cell r="R37289">
            <v>2016</v>
          </cell>
        </row>
        <row r="37290">
          <cell r="R37290">
            <v>2016</v>
          </cell>
        </row>
        <row r="37291">
          <cell r="R37291">
            <v>2016</v>
          </cell>
        </row>
        <row r="37292">
          <cell r="R37292">
            <v>2016</v>
          </cell>
        </row>
        <row r="37293">
          <cell r="R37293">
            <v>2016</v>
          </cell>
        </row>
        <row r="37294">
          <cell r="R37294">
            <v>2016</v>
          </cell>
        </row>
        <row r="37295">
          <cell r="R37295">
            <v>2016</v>
          </cell>
        </row>
        <row r="37296">
          <cell r="R37296">
            <v>2016</v>
          </cell>
        </row>
        <row r="37297">
          <cell r="R37297">
            <v>2016</v>
          </cell>
        </row>
        <row r="37298">
          <cell r="R37298">
            <v>2016</v>
          </cell>
        </row>
        <row r="37299">
          <cell r="R37299">
            <v>2016</v>
          </cell>
        </row>
        <row r="37300">
          <cell r="R37300">
            <v>2016</v>
          </cell>
        </row>
        <row r="37301">
          <cell r="R37301">
            <v>2016</v>
          </cell>
        </row>
        <row r="37302">
          <cell r="R37302">
            <v>2016</v>
          </cell>
        </row>
        <row r="37303">
          <cell r="R37303">
            <v>2016</v>
          </cell>
        </row>
        <row r="37304">
          <cell r="R37304">
            <v>2016</v>
          </cell>
        </row>
        <row r="37305">
          <cell r="R37305">
            <v>2016</v>
          </cell>
        </row>
        <row r="37306">
          <cell r="R37306">
            <v>2016</v>
          </cell>
        </row>
        <row r="37307">
          <cell r="R37307">
            <v>2016</v>
          </cell>
        </row>
        <row r="37308">
          <cell r="R37308">
            <v>2016</v>
          </cell>
        </row>
        <row r="37309">
          <cell r="R37309">
            <v>2016</v>
          </cell>
        </row>
        <row r="37310">
          <cell r="R37310">
            <v>2016</v>
          </cell>
        </row>
        <row r="37311">
          <cell r="R37311">
            <v>2016</v>
          </cell>
        </row>
        <row r="37312">
          <cell r="R37312">
            <v>2016</v>
          </cell>
        </row>
        <row r="37313">
          <cell r="R37313">
            <v>2016</v>
          </cell>
        </row>
        <row r="37314">
          <cell r="R37314">
            <v>2016</v>
          </cell>
        </row>
        <row r="37315">
          <cell r="R37315">
            <v>2016</v>
          </cell>
        </row>
        <row r="37316">
          <cell r="R37316">
            <v>2016</v>
          </cell>
        </row>
        <row r="37317">
          <cell r="R37317">
            <v>2016</v>
          </cell>
        </row>
        <row r="37318">
          <cell r="R37318">
            <v>2016</v>
          </cell>
        </row>
        <row r="37319">
          <cell r="R37319">
            <v>2016</v>
          </cell>
        </row>
        <row r="37320">
          <cell r="R37320">
            <v>2016</v>
          </cell>
        </row>
        <row r="37321">
          <cell r="R37321">
            <v>2016</v>
          </cell>
        </row>
        <row r="37322">
          <cell r="R37322">
            <v>2016</v>
          </cell>
        </row>
        <row r="37323">
          <cell r="R37323">
            <v>2016</v>
          </cell>
        </row>
        <row r="37324">
          <cell r="R37324">
            <v>2016</v>
          </cell>
        </row>
        <row r="37325">
          <cell r="R37325">
            <v>2016</v>
          </cell>
        </row>
        <row r="37326">
          <cell r="R37326">
            <v>2016</v>
          </cell>
        </row>
        <row r="37327">
          <cell r="R37327">
            <v>2016</v>
          </cell>
        </row>
        <row r="37328">
          <cell r="R37328">
            <v>2016</v>
          </cell>
        </row>
        <row r="37329">
          <cell r="R37329">
            <v>2016</v>
          </cell>
        </row>
        <row r="37330">
          <cell r="R37330">
            <v>2016</v>
          </cell>
        </row>
        <row r="37331">
          <cell r="R37331">
            <v>2016</v>
          </cell>
        </row>
        <row r="37332">
          <cell r="R37332">
            <v>2016</v>
          </cell>
        </row>
        <row r="37333">
          <cell r="R37333">
            <v>2016</v>
          </cell>
        </row>
        <row r="37334">
          <cell r="R37334">
            <v>2016</v>
          </cell>
        </row>
        <row r="37335">
          <cell r="R37335">
            <v>2016</v>
          </cell>
        </row>
        <row r="37336">
          <cell r="R37336">
            <v>2016</v>
          </cell>
        </row>
        <row r="37337">
          <cell r="R37337">
            <v>2016</v>
          </cell>
        </row>
        <row r="37338">
          <cell r="R37338">
            <v>2016</v>
          </cell>
        </row>
        <row r="37339">
          <cell r="R37339">
            <v>2016</v>
          </cell>
        </row>
        <row r="37340">
          <cell r="R37340">
            <v>2016</v>
          </cell>
        </row>
        <row r="37341">
          <cell r="R37341">
            <v>2016</v>
          </cell>
        </row>
        <row r="37342">
          <cell r="R37342">
            <v>2016</v>
          </cell>
        </row>
        <row r="37343">
          <cell r="R37343">
            <v>2016</v>
          </cell>
        </row>
        <row r="37344">
          <cell r="R37344">
            <v>2016</v>
          </cell>
        </row>
        <row r="37345">
          <cell r="R37345">
            <v>2016</v>
          </cell>
        </row>
        <row r="37346">
          <cell r="R37346">
            <v>2016</v>
          </cell>
        </row>
        <row r="37347">
          <cell r="R37347">
            <v>2016</v>
          </cell>
        </row>
        <row r="37348">
          <cell r="R37348">
            <v>2016</v>
          </cell>
        </row>
        <row r="37349">
          <cell r="R37349">
            <v>2016</v>
          </cell>
        </row>
        <row r="37350">
          <cell r="R37350">
            <v>2016</v>
          </cell>
        </row>
        <row r="37351">
          <cell r="R37351">
            <v>2016</v>
          </cell>
        </row>
        <row r="37352">
          <cell r="R37352">
            <v>2016</v>
          </cell>
        </row>
        <row r="37353">
          <cell r="R37353">
            <v>2016</v>
          </cell>
        </row>
        <row r="37354">
          <cell r="R37354">
            <v>2016</v>
          </cell>
        </row>
        <row r="37355">
          <cell r="R37355">
            <v>2016</v>
          </cell>
        </row>
        <row r="37356">
          <cell r="R37356">
            <v>2016</v>
          </cell>
        </row>
        <row r="37357">
          <cell r="R37357">
            <v>2016</v>
          </cell>
        </row>
        <row r="37358">
          <cell r="R37358">
            <v>2016</v>
          </cell>
        </row>
        <row r="37359">
          <cell r="R37359">
            <v>2016</v>
          </cell>
        </row>
        <row r="37360">
          <cell r="R37360">
            <v>2016</v>
          </cell>
        </row>
        <row r="37361">
          <cell r="R37361">
            <v>2016</v>
          </cell>
        </row>
        <row r="37362">
          <cell r="R37362">
            <v>2016</v>
          </cell>
        </row>
        <row r="37363">
          <cell r="R37363">
            <v>2016</v>
          </cell>
        </row>
        <row r="37364">
          <cell r="R37364">
            <v>2016</v>
          </cell>
        </row>
        <row r="37365">
          <cell r="R37365">
            <v>2016</v>
          </cell>
        </row>
        <row r="37366">
          <cell r="R37366">
            <v>2016</v>
          </cell>
        </row>
        <row r="37367">
          <cell r="R37367">
            <v>2016</v>
          </cell>
        </row>
        <row r="37368">
          <cell r="R37368">
            <v>2016</v>
          </cell>
        </row>
        <row r="37369">
          <cell r="R37369">
            <v>2016</v>
          </cell>
        </row>
        <row r="37370">
          <cell r="R37370">
            <v>2016</v>
          </cell>
        </row>
        <row r="37371">
          <cell r="R37371">
            <v>2016</v>
          </cell>
        </row>
        <row r="37372">
          <cell r="R37372">
            <v>2016</v>
          </cell>
        </row>
        <row r="37373">
          <cell r="R37373">
            <v>2016</v>
          </cell>
        </row>
        <row r="37374">
          <cell r="R37374">
            <v>2016</v>
          </cell>
        </row>
        <row r="37375">
          <cell r="R37375">
            <v>2016</v>
          </cell>
        </row>
        <row r="37376">
          <cell r="R37376">
            <v>2016</v>
          </cell>
        </row>
        <row r="37377">
          <cell r="R37377">
            <v>2016</v>
          </cell>
        </row>
        <row r="37378">
          <cell r="R37378">
            <v>2016</v>
          </cell>
        </row>
        <row r="37379">
          <cell r="R37379">
            <v>2016</v>
          </cell>
        </row>
        <row r="37380">
          <cell r="R37380">
            <v>2016</v>
          </cell>
        </row>
        <row r="37381">
          <cell r="R37381">
            <v>2016</v>
          </cell>
        </row>
        <row r="37382">
          <cell r="R37382">
            <v>2016</v>
          </cell>
        </row>
        <row r="37383">
          <cell r="R37383">
            <v>2016</v>
          </cell>
        </row>
        <row r="37384">
          <cell r="R37384">
            <v>2016</v>
          </cell>
        </row>
        <row r="37385">
          <cell r="R37385">
            <v>2016</v>
          </cell>
        </row>
        <row r="37386">
          <cell r="R37386">
            <v>2016</v>
          </cell>
        </row>
        <row r="37387">
          <cell r="R37387">
            <v>2016</v>
          </cell>
        </row>
        <row r="37388">
          <cell r="R37388">
            <v>2016</v>
          </cell>
        </row>
        <row r="37389">
          <cell r="R37389">
            <v>2016</v>
          </cell>
        </row>
        <row r="37390">
          <cell r="R37390">
            <v>2016</v>
          </cell>
        </row>
        <row r="37391">
          <cell r="R37391">
            <v>2016</v>
          </cell>
        </row>
        <row r="37392">
          <cell r="R37392">
            <v>2016</v>
          </cell>
        </row>
        <row r="37393">
          <cell r="R37393">
            <v>2016</v>
          </cell>
        </row>
        <row r="37394">
          <cell r="R37394">
            <v>2016</v>
          </cell>
        </row>
        <row r="37395">
          <cell r="R37395">
            <v>2016</v>
          </cell>
        </row>
        <row r="37396">
          <cell r="R37396">
            <v>2016</v>
          </cell>
        </row>
        <row r="37397">
          <cell r="R37397">
            <v>2016</v>
          </cell>
        </row>
        <row r="37398">
          <cell r="R37398">
            <v>2016</v>
          </cell>
        </row>
        <row r="37399">
          <cell r="R37399">
            <v>2016</v>
          </cell>
        </row>
        <row r="37400">
          <cell r="R37400">
            <v>2016</v>
          </cell>
        </row>
        <row r="37401">
          <cell r="R37401">
            <v>2016</v>
          </cell>
        </row>
        <row r="37402">
          <cell r="R37402">
            <v>2016</v>
          </cell>
        </row>
        <row r="37403">
          <cell r="R37403">
            <v>2016</v>
          </cell>
        </row>
        <row r="37404">
          <cell r="R37404">
            <v>2016</v>
          </cell>
        </row>
        <row r="37405">
          <cell r="R37405">
            <v>2016</v>
          </cell>
        </row>
        <row r="37406">
          <cell r="R37406">
            <v>2016</v>
          </cell>
        </row>
        <row r="37407">
          <cell r="R37407">
            <v>2016</v>
          </cell>
        </row>
        <row r="37408">
          <cell r="R37408">
            <v>2016</v>
          </cell>
        </row>
        <row r="37409">
          <cell r="R37409">
            <v>2016</v>
          </cell>
        </row>
        <row r="37410">
          <cell r="R37410">
            <v>2016</v>
          </cell>
        </row>
        <row r="37411">
          <cell r="R37411">
            <v>2016</v>
          </cell>
        </row>
        <row r="37412">
          <cell r="R37412">
            <v>2016</v>
          </cell>
        </row>
        <row r="37413">
          <cell r="R37413">
            <v>2016</v>
          </cell>
        </row>
        <row r="37414">
          <cell r="R37414">
            <v>2016</v>
          </cell>
        </row>
        <row r="37415">
          <cell r="R37415">
            <v>2016</v>
          </cell>
        </row>
        <row r="37416">
          <cell r="R37416">
            <v>2016</v>
          </cell>
        </row>
        <row r="37417">
          <cell r="R37417">
            <v>2016</v>
          </cell>
        </row>
        <row r="37418">
          <cell r="R37418">
            <v>2016</v>
          </cell>
        </row>
        <row r="37419">
          <cell r="R37419">
            <v>2016</v>
          </cell>
        </row>
        <row r="37420">
          <cell r="R37420">
            <v>2016</v>
          </cell>
        </row>
        <row r="37421">
          <cell r="R37421">
            <v>2016</v>
          </cell>
        </row>
        <row r="37422">
          <cell r="R37422">
            <v>2016</v>
          </cell>
        </row>
        <row r="37423">
          <cell r="R37423">
            <v>2016</v>
          </cell>
        </row>
        <row r="37424">
          <cell r="R37424">
            <v>2016</v>
          </cell>
        </row>
        <row r="37425">
          <cell r="R37425">
            <v>2016</v>
          </cell>
        </row>
        <row r="37426">
          <cell r="R37426">
            <v>2016</v>
          </cell>
        </row>
        <row r="37427">
          <cell r="R37427">
            <v>2016</v>
          </cell>
        </row>
        <row r="37428">
          <cell r="R37428">
            <v>2016</v>
          </cell>
        </row>
        <row r="37429">
          <cell r="R37429">
            <v>2016</v>
          </cell>
        </row>
        <row r="37430">
          <cell r="R37430">
            <v>2016</v>
          </cell>
        </row>
        <row r="37431">
          <cell r="R37431">
            <v>2016</v>
          </cell>
        </row>
        <row r="37432">
          <cell r="R37432">
            <v>2016</v>
          </cell>
        </row>
        <row r="37433">
          <cell r="R37433">
            <v>2016</v>
          </cell>
        </row>
        <row r="37434">
          <cell r="R37434">
            <v>2016</v>
          </cell>
        </row>
        <row r="37435">
          <cell r="R37435">
            <v>2016</v>
          </cell>
        </row>
        <row r="37436">
          <cell r="R37436">
            <v>2016</v>
          </cell>
        </row>
        <row r="37437">
          <cell r="R37437">
            <v>2016</v>
          </cell>
        </row>
        <row r="37438">
          <cell r="R37438">
            <v>2016</v>
          </cell>
        </row>
        <row r="37439">
          <cell r="R37439">
            <v>2016</v>
          </cell>
        </row>
        <row r="37440">
          <cell r="R37440">
            <v>2016</v>
          </cell>
        </row>
        <row r="37441">
          <cell r="R37441">
            <v>2016</v>
          </cell>
        </row>
        <row r="37442">
          <cell r="R37442">
            <v>2016</v>
          </cell>
        </row>
        <row r="37443">
          <cell r="R37443">
            <v>2016</v>
          </cell>
        </row>
        <row r="37444">
          <cell r="R37444">
            <v>2016</v>
          </cell>
        </row>
        <row r="37445">
          <cell r="R37445">
            <v>2016</v>
          </cell>
        </row>
        <row r="37446">
          <cell r="R37446">
            <v>2016</v>
          </cell>
        </row>
        <row r="37447">
          <cell r="R37447">
            <v>2016</v>
          </cell>
        </row>
        <row r="37448">
          <cell r="R37448">
            <v>2016</v>
          </cell>
        </row>
        <row r="37449">
          <cell r="R37449">
            <v>2016</v>
          </cell>
        </row>
        <row r="37450">
          <cell r="R37450">
            <v>2016</v>
          </cell>
        </row>
        <row r="37451">
          <cell r="R37451">
            <v>2016</v>
          </cell>
        </row>
        <row r="37452">
          <cell r="R37452">
            <v>2016</v>
          </cell>
        </row>
        <row r="37453">
          <cell r="R37453">
            <v>2016</v>
          </cell>
        </row>
        <row r="37454">
          <cell r="R37454">
            <v>2016</v>
          </cell>
        </row>
        <row r="37455">
          <cell r="R37455">
            <v>2016</v>
          </cell>
        </row>
        <row r="37456">
          <cell r="R37456">
            <v>2016</v>
          </cell>
        </row>
        <row r="37457">
          <cell r="R37457">
            <v>2016</v>
          </cell>
        </row>
        <row r="37458">
          <cell r="R37458">
            <v>2016</v>
          </cell>
        </row>
        <row r="37459">
          <cell r="R37459">
            <v>2016</v>
          </cell>
        </row>
        <row r="37460">
          <cell r="R37460">
            <v>2016</v>
          </cell>
        </row>
        <row r="37461">
          <cell r="R37461">
            <v>2015</v>
          </cell>
        </row>
        <row r="37462">
          <cell r="R37462">
            <v>2015</v>
          </cell>
        </row>
        <row r="37463">
          <cell r="R37463">
            <v>2015</v>
          </cell>
        </row>
        <row r="37464">
          <cell r="R37464">
            <v>2015</v>
          </cell>
        </row>
        <row r="37465">
          <cell r="R37465">
            <v>2015</v>
          </cell>
        </row>
        <row r="37466">
          <cell r="R37466">
            <v>2015</v>
          </cell>
        </row>
        <row r="37467">
          <cell r="R37467">
            <v>2015</v>
          </cell>
        </row>
        <row r="37468">
          <cell r="R37468">
            <v>2015</v>
          </cell>
        </row>
        <row r="37469">
          <cell r="R37469">
            <v>2015</v>
          </cell>
        </row>
        <row r="37470">
          <cell r="R37470">
            <v>2015</v>
          </cell>
        </row>
        <row r="37471">
          <cell r="R37471">
            <v>2015</v>
          </cell>
        </row>
        <row r="37472">
          <cell r="R37472">
            <v>2015</v>
          </cell>
        </row>
        <row r="37473">
          <cell r="R37473">
            <v>2015</v>
          </cell>
        </row>
        <row r="37474">
          <cell r="R37474">
            <v>2015</v>
          </cell>
        </row>
        <row r="37475">
          <cell r="R37475">
            <v>2015</v>
          </cell>
        </row>
        <row r="37476">
          <cell r="R37476">
            <v>2015</v>
          </cell>
        </row>
        <row r="37477">
          <cell r="R37477">
            <v>2015</v>
          </cell>
        </row>
        <row r="37478">
          <cell r="R37478">
            <v>2015</v>
          </cell>
        </row>
        <row r="37479">
          <cell r="R37479">
            <v>2015</v>
          </cell>
        </row>
        <row r="37480">
          <cell r="R37480">
            <v>2015</v>
          </cell>
        </row>
        <row r="37481">
          <cell r="R37481">
            <v>2015</v>
          </cell>
        </row>
        <row r="37482">
          <cell r="R37482">
            <v>2015</v>
          </cell>
        </row>
        <row r="37483">
          <cell r="R37483">
            <v>2015</v>
          </cell>
        </row>
        <row r="37484">
          <cell r="R37484">
            <v>2015</v>
          </cell>
        </row>
        <row r="37485">
          <cell r="R37485">
            <v>2015</v>
          </cell>
        </row>
        <row r="37486">
          <cell r="R37486">
            <v>2015</v>
          </cell>
        </row>
        <row r="37487">
          <cell r="R37487">
            <v>2015</v>
          </cell>
        </row>
        <row r="37488">
          <cell r="R37488">
            <v>2015</v>
          </cell>
        </row>
        <row r="37489">
          <cell r="R37489">
            <v>2015</v>
          </cell>
        </row>
        <row r="37490">
          <cell r="R37490">
            <v>2015</v>
          </cell>
        </row>
        <row r="37491">
          <cell r="R37491">
            <v>2015</v>
          </cell>
        </row>
        <row r="37492">
          <cell r="R37492">
            <v>2015</v>
          </cell>
        </row>
        <row r="37493">
          <cell r="R37493">
            <v>2015</v>
          </cell>
        </row>
        <row r="37494">
          <cell r="R37494">
            <v>2015</v>
          </cell>
        </row>
        <row r="37495">
          <cell r="R37495">
            <v>2015</v>
          </cell>
        </row>
        <row r="37496">
          <cell r="R37496">
            <v>2015</v>
          </cell>
        </row>
        <row r="37497">
          <cell r="R37497">
            <v>2015</v>
          </cell>
        </row>
        <row r="37498">
          <cell r="R37498">
            <v>2015</v>
          </cell>
        </row>
        <row r="37499">
          <cell r="R37499">
            <v>2015</v>
          </cell>
        </row>
        <row r="37500">
          <cell r="R37500">
            <v>2015</v>
          </cell>
        </row>
        <row r="37501">
          <cell r="R37501">
            <v>2015</v>
          </cell>
        </row>
        <row r="37502">
          <cell r="R37502">
            <v>2015</v>
          </cell>
        </row>
        <row r="37503">
          <cell r="R37503">
            <v>2015</v>
          </cell>
        </row>
        <row r="37504">
          <cell r="R37504">
            <v>2015</v>
          </cell>
        </row>
        <row r="37505">
          <cell r="R37505">
            <v>2015</v>
          </cell>
        </row>
        <row r="37506">
          <cell r="R37506">
            <v>2015</v>
          </cell>
        </row>
        <row r="37507">
          <cell r="R37507">
            <v>2015</v>
          </cell>
        </row>
        <row r="37508">
          <cell r="R37508">
            <v>2015</v>
          </cell>
        </row>
        <row r="37509">
          <cell r="R37509">
            <v>2015</v>
          </cell>
        </row>
        <row r="37510">
          <cell r="R37510">
            <v>2015</v>
          </cell>
        </row>
        <row r="37511">
          <cell r="R37511">
            <v>2015</v>
          </cell>
        </row>
        <row r="37512">
          <cell r="R37512">
            <v>2015</v>
          </cell>
        </row>
        <row r="37513">
          <cell r="R37513">
            <v>2015</v>
          </cell>
        </row>
        <row r="37514">
          <cell r="R37514">
            <v>2015</v>
          </cell>
        </row>
        <row r="37515">
          <cell r="R37515">
            <v>2015</v>
          </cell>
        </row>
        <row r="37516">
          <cell r="R37516">
            <v>2015</v>
          </cell>
        </row>
        <row r="37517">
          <cell r="R37517">
            <v>2015</v>
          </cell>
        </row>
        <row r="37518">
          <cell r="R37518">
            <v>2015</v>
          </cell>
        </row>
        <row r="37519">
          <cell r="R37519">
            <v>2015</v>
          </cell>
        </row>
        <row r="37520">
          <cell r="R37520">
            <v>2015</v>
          </cell>
        </row>
        <row r="37521">
          <cell r="R37521">
            <v>2015</v>
          </cell>
        </row>
        <row r="37522">
          <cell r="R37522">
            <v>2015</v>
          </cell>
        </row>
        <row r="37523">
          <cell r="R37523">
            <v>2015</v>
          </cell>
        </row>
        <row r="37524">
          <cell r="R37524">
            <v>2015</v>
          </cell>
        </row>
        <row r="37525">
          <cell r="R37525">
            <v>2015</v>
          </cell>
        </row>
        <row r="37526">
          <cell r="R37526">
            <v>2015</v>
          </cell>
        </row>
        <row r="37527">
          <cell r="R37527">
            <v>2015</v>
          </cell>
        </row>
        <row r="37528">
          <cell r="R37528">
            <v>2015</v>
          </cell>
        </row>
        <row r="37529">
          <cell r="R37529">
            <v>2015</v>
          </cell>
        </row>
        <row r="37530">
          <cell r="R37530">
            <v>2015</v>
          </cell>
        </row>
        <row r="37531">
          <cell r="R37531">
            <v>2015</v>
          </cell>
        </row>
        <row r="37532">
          <cell r="R37532">
            <v>2015</v>
          </cell>
        </row>
        <row r="37533">
          <cell r="R37533">
            <v>2015</v>
          </cell>
        </row>
        <row r="37534">
          <cell r="R37534">
            <v>2015</v>
          </cell>
        </row>
        <row r="37535">
          <cell r="R37535">
            <v>2015</v>
          </cell>
        </row>
        <row r="37536">
          <cell r="R37536">
            <v>2015</v>
          </cell>
        </row>
        <row r="37537">
          <cell r="R37537">
            <v>2015</v>
          </cell>
        </row>
        <row r="37538">
          <cell r="R37538">
            <v>2015</v>
          </cell>
        </row>
        <row r="37539">
          <cell r="R37539">
            <v>2015</v>
          </cell>
        </row>
        <row r="37540">
          <cell r="R37540">
            <v>2015</v>
          </cell>
        </row>
        <row r="37541">
          <cell r="R37541">
            <v>2015</v>
          </cell>
        </row>
        <row r="37542">
          <cell r="R37542">
            <v>2015</v>
          </cell>
        </row>
        <row r="37543">
          <cell r="R37543">
            <v>2015</v>
          </cell>
        </row>
        <row r="37544">
          <cell r="R37544">
            <v>2015</v>
          </cell>
        </row>
        <row r="37545">
          <cell r="R37545">
            <v>2015</v>
          </cell>
        </row>
        <row r="37546">
          <cell r="R37546">
            <v>2015</v>
          </cell>
        </row>
        <row r="37547">
          <cell r="R37547">
            <v>2015</v>
          </cell>
        </row>
        <row r="37548">
          <cell r="R37548">
            <v>2015</v>
          </cell>
        </row>
        <row r="37549">
          <cell r="R37549">
            <v>2015</v>
          </cell>
        </row>
        <row r="37550">
          <cell r="R37550">
            <v>2015</v>
          </cell>
        </row>
        <row r="37551">
          <cell r="R37551">
            <v>2015</v>
          </cell>
        </row>
        <row r="37552">
          <cell r="R37552">
            <v>2015</v>
          </cell>
        </row>
        <row r="37553">
          <cell r="R37553">
            <v>2015</v>
          </cell>
        </row>
        <row r="37554">
          <cell r="R37554">
            <v>2015</v>
          </cell>
        </row>
        <row r="37555">
          <cell r="R37555">
            <v>2015</v>
          </cell>
        </row>
        <row r="37556">
          <cell r="R37556">
            <v>2015</v>
          </cell>
        </row>
        <row r="37557">
          <cell r="R37557">
            <v>2015</v>
          </cell>
        </row>
        <row r="37558">
          <cell r="R37558">
            <v>2015</v>
          </cell>
        </row>
        <row r="37559">
          <cell r="R37559">
            <v>2015</v>
          </cell>
        </row>
        <row r="37560">
          <cell r="R37560">
            <v>2015</v>
          </cell>
        </row>
        <row r="37561">
          <cell r="R37561">
            <v>2015</v>
          </cell>
        </row>
        <row r="37562">
          <cell r="R37562">
            <v>2015</v>
          </cell>
        </row>
        <row r="37563">
          <cell r="R37563">
            <v>2015</v>
          </cell>
        </row>
        <row r="37564">
          <cell r="R37564">
            <v>2015</v>
          </cell>
        </row>
        <row r="37565">
          <cell r="R37565">
            <v>2015</v>
          </cell>
        </row>
        <row r="37566">
          <cell r="R37566">
            <v>2015</v>
          </cell>
        </row>
        <row r="37567">
          <cell r="R37567">
            <v>2015</v>
          </cell>
        </row>
        <row r="37568">
          <cell r="R37568">
            <v>2015</v>
          </cell>
        </row>
        <row r="37569">
          <cell r="R37569">
            <v>2015</v>
          </cell>
        </row>
        <row r="37570">
          <cell r="R37570">
            <v>2015</v>
          </cell>
        </row>
        <row r="37571">
          <cell r="R37571">
            <v>2015</v>
          </cell>
        </row>
        <row r="37572">
          <cell r="R37572">
            <v>2015</v>
          </cell>
        </row>
        <row r="37573">
          <cell r="R37573">
            <v>2015</v>
          </cell>
        </row>
        <row r="37574">
          <cell r="R37574">
            <v>2015</v>
          </cell>
        </row>
        <row r="37575">
          <cell r="R37575">
            <v>2015</v>
          </cell>
        </row>
        <row r="37576">
          <cell r="R37576">
            <v>2015</v>
          </cell>
        </row>
        <row r="37577">
          <cell r="R37577">
            <v>2015</v>
          </cell>
        </row>
        <row r="37578">
          <cell r="R37578">
            <v>2015</v>
          </cell>
        </row>
        <row r="37579">
          <cell r="R37579">
            <v>2015</v>
          </cell>
        </row>
        <row r="37580">
          <cell r="R37580">
            <v>2015</v>
          </cell>
        </row>
        <row r="37581">
          <cell r="R37581">
            <v>2015</v>
          </cell>
        </row>
        <row r="37582">
          <cell r="R37582">
            <v>2015</v>
          </cell>
        </row>
        <row r="37583">
          <cell r="R37583">
            <v>2015</v>
          </cell>
        </row>
        <row r="37584">
          <cell r="R37584">
            <v>2015</v>
          </cell>
        </row>
        <row r="37585">
          <cell r="R37585">
            <v>2015</v>
          </cell>
        </row>
        <row r="37586">
          <cell r="R37586">
            <v>2015</v>
          </cell>
        </row>
        <row r="37587">
          <cell r="R37587">
            <v>2015</v>
          </cell>
        </row>
        <row r="37588">
          <cell r="R37588">
            <v>2015</v>
          </cell>
        </row>
        <row r="37589">
          <cell r="R37589">
            <v>2015</v>
          </cell>
        </row>
        <row r="37590">
          <cell r="R37590">
            <v>2015</v>
          </cell>
        </row>
        <row r="37591">
          <cell r="R37591">
            <v>2015</v>
          </cell>
        </row>
        <row r="37592">
          <cell r="R37592">
            <v>2015</v>
          </cell>
        </row>
        <row r="37593">
          <cell r="R37593">
            <v>2015</v>
          </cell>
        </row>
        <row r="37594">
          <cell r="R37594">
            <v>2015</v>
          </cell>
        </row>
        <row r="37595">
          <cell r="R37595">
            <v>2015</v>
          </cell>
        </row>
        <row r="37596">
          <cell r="R37596">
            <v>2015</v>
          </cell>
        </row>
        <row r="37597">
          <cell r="R37597">
            <v>2015</v>
          </cell>
        </row>
        <row r="37598">
          <cell r="R37598">
            <v>2015</v>
          </cell>
        </row>
        <row r="37599">
          <cell r="R37599">
            <v>2015</v>
          </cell>
        </row>
        <row r="37600">
          <cell r="R37600">
            <v>2015</v>
          </cell>
        </row>
        <row r="37601">
          <cell r="R37601">
            <v>2015</v>
          </cell>
        </row>
        <row r="37602">
          <cell r="R37602">
            <v>2015</v>
          </cell>
        </row>
        <row r="37603">
          <cell r="R37603">
            <v>2015</v>
          </cell>
        </row>
        <row r="37604">
          <cell r="R37604">
            <v>2015</v>
          </cell>
        </row>
        <row r="37605">
          <cell r="R37605">
            <v>2015</v>
          </cell>
        </row>
        <row r="37606">
          <cell r="R37606">
            <v>2015</v>
          </cell>
        </row>
        <row r="37607">
          <cell r="R37607">
            <v>2015</v>
          </cell>
        </row>
        <row r="37608">
          <cell r="R37608">
            <v>2015</v>
          </cell>
        </row>
        <row r="37609">
          <cell r="R37609">
            <v>2015</v>
          </cell>
        </row>
        <row r="37610">
          <cell r="R37610">
            <v>2015</v>
          </cell>
        </row>
        <row r="37611">
          <cell r="R37611">
            <v>2015</v>
          </cell>
        </row>
        <row r="37612">
          <cell r="R37612">
            <v>2015</v>
          </cell>
        </row>
        <row r="37613">
          <cell r="R37613">
            <v>2015</v>
          </cell>
        </row>
        <row r="37614">
          <cell r="R37614">
            <v>2015</v>
          </cell>
        </row>
        <row r="37615">
          <cell r="R37615">
            <v>2015</v>
          </cell>
        </row>
        <row r="37616">
          <cell r="R37616">
            <v>2015</v>
          </cell>
        </row>
        <row r="37617">
          <cell r="R37617">
            <v>2015</v>
          </cell>
        </row>
        <row r="37618">
          <cell r="R37618">
            <v>2015</v>
          </cell>
        </row>
        <row r="37619">
          <cell r="R37619">
            <v>2015</v>
          </cell>
        </row>
        <row r="37620">
          <cell r="R37620">
            <v>2015</v>
          </cell>
        </row>
        <row r="37621">
          <cell r="R37621">
            <v>2015</v>
          </cell>
        </row>
        <row r="37622">
          <cell r="R37622">
            <v>2015</v>
          </cell>
        </row>
        <row r="37623">
          <cell r="R37623">
            <v>2015</v>
          </cell>
        </row>
        <row r="37624">
          <cell r="R37624">
            <v>2015</v>
          </cell>
        </row>
        <row r="37625">
          <cell r="R37625">
            <v>2015</v>
          </cell>
        </row>
        <row r="37626">
          <cell r="R37626">
            <v>2015</v>
          </cell>
        </row>
        <row r="37627">
          <cell r="R37627">
            <v>2015</v>
          </cell>
        </row>
        <row r="37628">
          <cell r="R37628">
            <v>2015</v>
          </cell>
        </row>
        <row r="37629">
          <cell r="R37629">
            <v>2015</v>
          </cell>
        </row>
        <row r="37630">
          <cell r="R37630">
            <v>2015</v>
          </cell>
        </row>
        <row r="37631">
          <cell r="R37631">
            <v>2015</v>
          </cell>
        </row>
        <row r="37632">
          <cell r="R37632">
            <v>2015</v>
          </cell>
        </row>
        <row r="37633">
          <cell r="R37633">
            <v>2015</v>
          </cell>
        </row>
        <row r="37634">
          <cell r="R37634">
            <v>2015</v>
          </cell>
        </row>
        <row r="37635">
          <cell r="R37635">
            <v>2015</v>
          </cell>
        </row>
        <row r="37636">
          <cell r="R37636">
            <v>2015</v>
          </cell>
        </row>
        <row r="37637">
          <cell r="R37637">
            <v>2015</v>
          </cell>
        </row>
        <row r="37638">
          <cell r="R37638">
            <v>2015</v>
          </cell>
        </row>
        <row r="37639">
          <cell r="R37639">
            <v>2015</v>
          </cell>
        </row>
        <row r="37640">
          <cell r="R37640">
            <v>2015</v>
          </cell>
        </row>
        <row r="37641">
          <cell r="R37641">
            <v>2015</v>
          </cell>
        </row>
        <row r="37642">
          <cell r="R37642">
            <v>2015</v>
          </cell>
        </row>
        <row r="37643">
          <cell r="R37643">
            <v>2015</v>
          </cell>
        </row>
        <row r="37644">
          <cell r="R37644">
            <v>2015</v>
          </cell>
        </row>
        <row r="37645">
          <cell r="R37645">
            <v>2015</v>
          </cell>
        </row>
        <row r="37646">
          <cell r="R37646">
            <v>2015</v>
          </cell>
        </row>
        <row r="37647">
          <cell r="R37647">
            <v>2015</v>
          </cell>
        </row>
        <row r="37648">
          <cell r="R37648">
            <v>2015</v>
          </cell>
        </row>
        <row r="37649">
          <cell r="R37649">
            <v>2015</v>
          </cell>
        </row>
        <row r="37650">
          <cell r="R37650">
            <v>2015</v>
          </cell>
        </row>
        <row r="37651">
          <cell r="R37651">
            <v>2015</v>
          </cell>
        </row>
        <row r="37652">
          <cell r="R37652">
            <v>2015</v>
          </cell>
        </row>
        <row r="37653">
          <cell r="R37653">
            <v>2015</v>
          </cell>
        </row>
        <row r="37654">
          <cell r="R37654">
            <v>2015</v>
          </cell>
        </row>
        <row r="37655">
          <cell r="R37655">
            <v>2015</v>
          </cell>
        </row>
        <row r="37656">
          <cell r="R37656">
            <v>2015</v>
          </cell>
        </row>
        <row r="37657">
          <cell r="R37657">
            <v>2015</v>
          </cell>
        </row>
        <row r="37658">
          <cell r="R37658">
            <v>2015</v>
          </cell>
        </row>
        <row r="37659">
          <cell r="R37659">
            <v>2015</v>
          </cell>
        </row>
        <row r="37660">
          <cell r="R37660">
            <v>2015</v>
          </cell>
        </row>
        <row r="37661">
          <cell r="R37661">
            <v>2015</v>
          </cell>
        </row>
        <row r="37662">
          <cell r="R37662">
            <v>2015</v>
          </cell>
        </row>
        <row r="37663">
          <cell r="R37663">
            <v>2015</v>
          </cell>
        </row>
        <row r="37664">
          <cell r="R37664">
            <v>2015</v>
          </cell>
        </row>
        <row r="37665">
          <cell r="R37665">
            <v>2015</v>
          </cell>
        </row>
        <row r="37666">
          <cell r="R37666">
            <v>2015</v>
          </cell>
        </row>
        <row r="37667">
          <cell r="R37667">
            <v>2015</v>
          </cell>
        </row>
        <row r="37668">
          <cell r="R37668">
            <v>2015</v>
          </cell>
        </row>
        <row r="37669">
          <cell r="R37669">
            <v>2015</v>
          </cell>
        </row>
        <row r="37670">
          <cell r="R37670">
            <v>2015</v>
          </cell>
        </row>
        <row r="37671">
          <cell r="R37671">
            <v>2015</v>
          </cell>
        </row>
        <row r="37672">
          <cell r="R37672">
            <v>2015</v>
          </cell>
        </row>
        <row r="37673">
          <cell r="R37673">
            <v>2015</v>
          </cell>
        </row>
        <row r="37674">
          <cell r="R37674">
            <v>2015</v>
          </cell>
        </row>
        <row r="37675">
          <cell r="R37675">
            <v>2015</v>
          </cell>
        </row>
        <row r="37676">
          <cell r="R37676">
            <v>2015</v>
          </cell>
        </row>
        <row r="37677">
          <cell r="R37677">
            <v>2015</v>
          </cell>
        </row>
        <row r="37678">
          <cell r="R37678">
            <v>2015</v>
          </cell>
        </row>
        <row r="37679">
          <cell r="R37679">
            <v>2015</v>
          </cell>
        </row>
        <row r="37680">
          <cell r="R37680">
            <v>2015</v>
          </cell>
        </row>
        <row r="37681">
          <cell r="R37681">
            <v>2015</v>
          </cell>
        </row>
        <row r="37682">
          <cell r="R37682">
            <v>2015</v>
          </cell>
        </row>
        <row r="37683">
          <cell r="R37683">
            <v>2015</v>
          </cell>
        </row>
        <row r="37684">
          <cell r="R37684">
            <v>2015</v>
          </cell>
        </row>
        <row r="37685">
          <cell r="R37685">
            <v>2015</v>
          </cell>
        </row>
        <row r="37686">
          <cell r="R37686">
            <v>2015</v>
          </cell>
        </row>
        <row r="37687">
          <cell r="R37687">
            <v>2015</v>
          </cell>
        </row>
        <row r="37688">
          <cell r="R37688">
            <v>2015</v>
          </cell>
        </row>
        <row r="37689">
          <cell r="R37689">
            <v>2015</v>
          </cell>
        </row>
        <row r="37690">
          <cell r="R37690">
            <v>2015</v>
          </cell>
        </row>
        <row r="37691">
          <cell r="R37691">
            <v>2015</v>
          </cell>
        </row>
        <row r="37692">
          <cell r="R37692">
            <v>2015</v>
          </cell>
        </row>
        <row r="37693">
          <cell r="R37693">
            <v>2015</v>
          </cell>
        </row>
        <row r="37694">
          <cell r="R37694">
            <v>2015</v>
          </cell>
        </row>
        <row r="37695">
          <cell r="R37695">
            <v>2015</v>
          </cell>
        </row>
        <row r="37696">
          <cell r="R37696">
            <v>2015</v>
          </cell>
        </row>
        <row r="37697">
          <cell r="R37697">
            <v>2015</v>
          </cell>
        </row>
        <row r="37698">
          <cell r="R37698">
            <v>2015</v>
          </cell>
        </row>
        <row r="37699">
          <cell r="R37699">
            <v>2015</v>
          </cell>
        </row>
        <row r="37700">
          <cell r="R37700">
            <v>2015</v>
          </cell>
        </row>
        <row r="37701">
          <cell r="R37701">
            <v>2015</v>
          </cell>
        </row>
        <row r="37702">
          <cell r="R37702">
            <v>2015</v>
          </cell>
        </row>
        <row r="37703">
          <cell r="R37703">
            <v>2015</v>
          </cell>
        </row>
        <row r="37704">
          <cell r="R37704">
            <v>2015</v>
          </cell>
        </row>
        <row r="37705">
          <cell r="R37705">
            <v>2015</v>
          </cell>
        </row>
        <row r="37706">
          <cell r="R37706">
            <v>2015</v>
          </cell>
        </row>
        <row r="37707">
          <cell r="R37707">
            <v>2015</v>
          </cell>
        </row>
        <row r="37708">
          <cell r="R37708">
            <v>2015</v>
          </cell>
        </row>
        <row r="37709">
          <cell r="R37709">
            <v>2015</v>
          </cell>
        </row>
        <row r="37710">
          <cell r="R37710">
            <v>2015</v>
          </cell>
        </row>
        <row r="37711">
          <cell r="R37711">
            <v>2015</v>
          </cell>
        </row>
        <row r="37712">
          <cell r="R37712">
            <v>2015</v>
          </cell>
        </row>
        <row r="37713">
          <cell r="R37713">
            <v>2015</v>
          </cell>
        </row>
        <row r="37714">
          <cell r="R37714">
            <v>2015</v>
          </cell>
        </row>
        <row r="37715">
          <cell r="R37715">
            <v>2015</v>
          </cell>
        </row>
        <row r="37716">
          <cell r="R37716">
            <v>2015</v>
          </cell>
        </row>
        <row r="37717">
          <cell r="R37717">
            <v>2015</v>
          </cell>
        </row>
        <row r="37718">
          <cell r="R37718">
            <v>2015</v>
          </cell>
        </row>
        <row r="37719">
          <cell r="R37719">
            <v>2015</v>
          </cell>
        </row>
        <row r="37720">
          <cell r="R37720">
            <v>2015</v>
          </cell>
        </row>
        <row r="37721">
          <cell r="R37721">
            <v>2015</v>
          </cell>
        </row>
        <row r="37722">
          <cell r="R37722">
            <v>2015</v>
          </cell>
        </row>
        <row r="37723">
          <cell r="R37723">
            <v>2015</v>
          </cell>
        </row>
        <row r="37724">
          <cell r="R37724">
            <v>2015</v>
          </cell>
        </row>
        <row r="37725">
          <cell r="R37725">
            <v>2015</v>
          </cell>
        </row>
        <row r="37726">
          <cell r="R37726">
            <v>2015</v>
          </cell>
        </row>
        <row r="37727">
          <cell r="R37727">
            <v>2015</v>
          </cell>
        </row>
        <row r="37728">
          <cell r="R37728">
            <v>2015</v>
          </cell>
        </row>
        <row r="37729">
          <cell r="R37729">
            <v>2015</v>
          </cell>
        </row>
        <row r="37730">
          <cell r="R37730">
            <v>2015</v>
          </cell>
        </row>
        <row r="37731">
          <cell r="R37731">
            <v>2015</v>
          </cell>
        </row>
        <row r="37732">
          <cell r="R37732">
            <v>2015</v>
          </cell>
        </row>
        <row r="37733">
          <cell r="R37733">
            <v>2015</v>
          </cell>
        </row>
        <row r="37734">
          <cell r="R37734">
            <v>2015</v>
          </cell>
        </row>
        <row r="37735">
          <cell r="R37735">
            <v>2015</v>
          </cell>
        </row>
        <row r="37736">
          <cell r="R37736">
            <v>2015</v>
          </cell>
        </row>
        <row r="37737">
          <cell r="R37737">
            <v>2015</v>
          </cell>
        </row>
        <row r="37738">
          <cell r="R37738">
            <v>2015</v>
          </cell>
        </row>
        <row r="37739">
          <cell r="R37739">
            <v>2015</v>
          </cell>
        </row>
        <row r="37740">
          <cell r="R37740">
            <v>2015</v>
          </cell>
        </row>
        <row r="37741">
          <cell r="R37741">
            <v>2015</v>
          </cell>
        </row>
        <row r="37742">
          <cell r="R37742">
            <v>2015</v>
          </cell>
        </row>
        <row r="37743">
          <cell r="R37743">
            <v>2015</v>
          </cell>
        </row>
        <row r="37744">
          <cell r="R37744">
            <v>2015</v>
          </cell>
        </row>
        <row r="37745">
          <cell r="R37745">
            <v>2015</v>
          </cell>
        </row>
        <row r="37746">
          <cell r="R37746">
            <v>2015</v>
          </cell>
        </row>
        <row r="37747">
          <cell r="R37747">
            <v>2015</v>
          </cell>
        </row>
        <row r="37748">
          <cell r="R37748">
            <v>2015</v>
          </cell>
        </row>
        <row r="37749">
          <cell r="R37749">
            <v>2015</v>
          </cell>
        </row>
        <row r="37750">
          <cell r="R37750">
            <v>2015</v>
          </cell>
        </row>
        <row r="37751">
          <cell r="R37751">
            <v>2015</v>
          </cell>
        </row>
        <row r="37752">
          <cell r="R37752">
            <v>2015</v>
          </cell>
        </row>
        <row r="37753">
          <cell r="R37753">
            <v>2015</v>
          </cell>
        </row>
        <row r="37754">
          <cell r="R37754">
            <v>2015</v>
          </cell>
        </row>
        <row r="37755">
          <cell r="R37755">
            <v>2015</v>
          </cell>
        </row>
        <row r="37756">
          <cell r="R37756">
            <v>2015</v>
          </cell>
        </row>
        <row r="37757">
          <cell r="R37757">
            <v>2015</v>
          </cell>
        </row>
        <row r="37758">
          <cell r="R37758">
            <v>2015</v>
          </cell>
        </row>
        <row r="37759">
          <cell r="R37759">
            <v>2015</v>
          </cell>
        </row>
        <row r="37760">
          <cell r="R37760">
            <v>2015</v>
          </cell>
        </row>
        <row r="37761">
          <cell r="R37761">
            <v>2015</v>
          </cell>
        </row>
        <row r="37762">
          <cell r="R37762">
            <v>2015</v>
          </cell>
        </row>
        <row r="37763">
          <cell r="R37763">
            <v>2015</v>
          </cell>
        </row>
        <row r="37764">
          <cell r="R37764">
            <v>2015</v>
          </cell>
        </row>
        <row r="37765">
          <cell r="R37765">
            <v>2015</v>
          </cell>
        </row>
        <row r="37766">
          <cell r="R37766">
            <v>2015</v>
          </cell>
        </row>
        <row r="37767">
          <cell r="R37767">
            <v>2015</v>
          </cell>
        </row>
        <row r="37768">
          <cell r="R37768">
            <v>2015</v>
          </cell>
        </row>
        <row r="37769">
          <cell r="R37769">
            <v>2015</v>
          </cell>
        </row>
        <row r="37770">
          <cell r="R37770">
            <v>2015</v>
          </cell>
        </row>
        <row r="37771">
          <cell r="R37771">
            <v>2015</v>
          </cell>
        </row>
        <row r="37772">
          <cell r="R37772">
            <v>2015</v>
          </cell>
        </row>
        <row r="37773">
          <cell r="R37773">
            <v>2015</v>
          </cell>
        </row>
        <row r="37774">
          <cell r="R37774">
            <v>2015</v>
          </cell>
        </row>
        <row r="37775">
          <cell r="R37775">
            <v>2015</v>
          </cell>
        </row>
        <row r="37776">
          <cell r="R37776">
            <v>2015</v>
          </cell>
        </row>
        <row r="37777">
          <cell r="R37777">
            <v>2015</v>
          </cell>
        </row>
        <row r="37778">
          <cell r="R37778">
            <v>2015</v>
          </cell>
        </row>
        <row r="37779">
          <cell r="R37779">
            <v>2015</v>
          </cell>
        </row>
        <row r="37780">
          <cell r="R37780">
            <v>2015</v>
          </cell>
        </row>
        <row r="37781">
          <cell r="R37781">
            <v>2015</v>
          </cell>
        </row>
        <row r="37782">
          <cell r="R37782">
            <v>2015</v>
          </cell>
        </row>
        <row r="37783">
          <cell r="R37783">
            <v>2015</v>
          </cell>
        </row>
        <row r="37784">
          <cell r="R37784">
            <v>2015</v>
          </cell>
        </row>
        <row r="37785">
          <cell r="R37785">
            <v>2015</v>
          </cell>
        </row>
        <row r="37786">
          <cell r="R37786">
            <v>2015</v>
          </cell>
        </row>
        <row r="37787">
          <cell r="R37787">
            <v>2015</v>
          </cell>
        </row>
        <row r="37788">
          <cell r="R37788">
            <v>2015</v>
          </cell>
        </row>
        <row r="37789">
          <cell r="R37789">
            <v>2015</v>
          </cell>
        </row>
        <row r="37790">
          <cell r="R37790">
            <v>2015</v>
          </cell>
        </row>
        <row r="37791">
          <cell r="R37791">
            <v>2015</v>
          </cell>
        </row>
        <row r="37792">
          <cell r="R37792">
            <v>2015</v>
          </cell>
        </row>
        <row r="37793">
          <cell r="R37793">
            <v>2015</v>
          </cell>
        </row>
        <row r="37794">
          <cell r="R37794">
            <v>2015</v>
          </cell>
        </row>
        <row r="37795">
          <cell r="R37795">
            <v>2015</v>
          </cell>
        </row>
        <row r="37796">
          <cell r="R37796">
            <v>2015</v>
          </cell>
        </row>
        <row r="37797">
          <cell r="R37797">
            <v>2015</v>
          </cell>
        </row>
        <row r="37798">
          <cell r="R37798">
            <v>2015</v>
          </cell>
        </row>
        <row r="37799">
          <cell r="R37799">
            <v>2015</v>
          </cell>
        </row>
        <row r="37800">
          <cell r="R37800">
            <v>2015</v>
          </cell>
        </row>
        <row r="37801">
          <cell r="R37801">
            <v>2015</v>
          </cell>
        </row>
        <row r="37802">
          <cell r="R37802">
            <v>2015</v>
          </cell>
        </row>
        <row r="37803">
          <cell r="R37803">
            <v>2015</v>
          </cell>
        </row>
        <row r="37804">
          <cell r="R37804">
            <v>2015</v>
          </cell>
        </row>
        <row r="37805">
          <cell r="R37805">
            <v>2015</v>
          </cell>
        </row>
        <row r="37806">
          <cell r="R37806">
            <v>2015</v>
          </cell>
        </row>
        <row r="37807">
          <cell r="R37807">
            <v>2015</v>
          </cell>
        </row>
        <row r="37808">
          <cell r="R37808">
            <v>2015</v>
          </cell>
        </row>
        <row r="37809">
          <cell r="R37809">
            <v>2015</v>
          </cell>
        </row>
        <row r="37810">
          <cell r="R37810">
            <v>2015</v>
          </cell>
        </row>
        <row r="37811">
          <cell r="R37811">
            <v>2015</v>
          </cell>
        </row>
        <row r="37812">
          <cell r="R37812">
            <v>2015</v>
          </cell>
        </row>
        <row r="37813">
          <cell r="R37813">
            <v>2015</v>
          </cell>
        </row>
        <row r="37814">
          <cell r="R37814">
            <v>2015</v>
          </cell>
        </row>
        <row r="37815">
          <cell r="R37815">
            <v>2015</v>
          </cell>
        </row>
        <row r="37816">
          <cell r="R37816">
            <v>2015</v>
          </cell>
        </row>
        <row r="37817">
          <cell r="R37817">
            <v>2015</v>
          </cell>
        </row>
        <row r="37818">
          <cell r="R37818">
            <v>2015</v>
          </cell>
        </row>
        <row r="37819">
          <cell r="R37819">
            <v>2015</v>
          </cell>
        </row>
        <row r="37820">
          <cell r="R37820">
            <v>2015</v>
          </cell>
        </row>
        <row r="37821">
          <cell r="R37821">
            <v>2015</v>
          </cell>
        </row>
        <row r="37822">
          <cell r="R37822">
            <v>2015</v>
          </cell>
        </row>
        <row r="37823">
          <cell r="R37823">
            <v>2015</v>
          </cell>
        </row>
        <row r="37824">
          <cell r="R37824">
            <v>2015</v>
          </cell>
        </row>
        <row r="37825">
          <cell r="R37825">
            <v>2015</v>
          </cell>
        </row>
        <row r="37826">
          <cell r="R37826">
            <v>2015</v>
          </cell>
        </row>
        <row r="37827">
          <cell r="R37827">
            <v>2015</v>
          </cell>
        </row>
        <row r="37828">
          <cell r="R37828">
            <v>2015</v>
          </cell>
        </row>
        <row r="37829">
          <cell r="R37829">
            <v>2015</v>
          </cell>
        </row>
        <row r="37830">
          <cell r="R37830">
            <v>2015</v>
          </cell>
        </row>
        <row r="37831">
          <cell r="R37831">
            <v>2015</v>
          </cell>
        </row>
        <row r="37832">
          <cell r="R37832">
            <v>2015</v>
          </cell>
        </row>
        <row r="37833">
          <cell r="R37833">
            <v>2015</v>
          </cell>
        </row>
        <row r="37834">
          <cell r="R37834">
            <v>2015</v>
          </cell>
        </row>
        <row r="37835">
          <cell r="R37835">
            <v>2015</v>
          </cell>
        </row>
        <row r="37836">
          <cell r="R37836">
            <v>2015</v>
          </cell>
        </row>
        <row r="37837">
          <cell r="R37837">
            <v>2015</v>
          </cell>
        </row>
        <row r="37838">
          <cell r="R37838">
            <v>2015</v>
          </cell>
        </row>
        <row r="37839">
          <cell r="R37839">
            <v>2015</v>
          </cell>
        </row>
        <row r="37840">
          <cell r="R37840">
            <v>2015</v>
          </cell>
        </row>
        <row r="37841">
          <cell r="R37841">
            <v>2015</v>
          </cell>
        </row>
        <row r="37842">
          <cell r="R37842">
            <v>2015</v>
          </cell>
        </row>
        <row r="37843">
          <cell r="R37843">
            <v>2015</v>
          </cell>
        </row>
        <row r="37844">
          <cell r="R37844">
            <v>2015</v>
          </cell>
        </row>
        <row r="37845">
          <cell r="R37845">
            <v>2015</v>
          </cell>
        </row>
        <row r="37846">
          <cell r="R37846">
            <v>2015</v>
          </cell>
        </row>
        <row r="37847">
          <cell r="R37847">
            <v>2015</v>
          </cell>
        </row>
        <row r="37848">
          <cell r="R37848">
            <v>2015</v>
          </cell>
        </row>
        <row r="37849">
          <cell r="R37849">
            <v>2015</v>
          </cell>
        </row>
        <row r="37850">
          <cell r="R37850">
            <v>2015</v>
          </cell>
        </row>
        <row r="37851">
          <cell r="R37851">
            <v>2015</v>
          </cell>
        </row>
        <row r="37852">
          <cell r="R37852">
            <v>2015</v>
          </cell>
        </row>
        <row r="37853">
          <cell r="R37853">
            <v>2015</v>
          </cell>
        </row>
        <row r="37854">
          <cell r="R37854">
            <v>2015</v>
          </cell>
        </row>
        <row r="37855">
          <cell r="R37855">
            <v>2015</v>
          </cell>
        </row>
        <row r="37856">
          <cell r="R37856">
            <v>2015</v>
          </cell>
        </row>
        <row r="37857">
          <cell r="R37857">
            <v>2015</v>
          </cell>
        </row>
        <row r="37858">
          <cell r="R37858">
            <v>2015</v>
          </cell>
        </row>
        <row r="37859">
          <cell r="R37859">
            <v>2015</v>
          </cell>
        </row>
        <row r="37860">
          <cell r="R37860">
            <v>2015</v>
          </cell>
        </row>
        <row r="37861">
          <cell r="R37861">
            <v>2015</v>
          </cell>
        </row>
        <row r="37862">
          <cell r="R37862">
            <v>2015</v>
          </cell>
        </row>
        <row r="37863">
          <cell r="R37863">
            <v>2015</v>
          </cell>
        </row>
        <row r="37864">
          <cell r="R37864">
            <v>2015</v>
          </cell>
        </row>
        <row r="37865">
          <cell r="R37865">
            <v>2015</v>
          </cell>
        </row>
        <row r="37866">
          <cell r="R37866">
            <v>2015</v>
          </cell>
        </row>
        <row r="37867">
          <cell r="R37867">
            <v>2015</v>
          </cell>
        </row>
        <row r="37868">
          <cell r="R37868">
            <v>2015</v>
          </cell>
        </row>
        <row r="37869">
          <cell r="R37869">
            <v>2015</v>
          </cell>
        </row>
        <row r="37870">
          <cell r="R37870">
            <v>2015</v>
          </cell>
        </row>
        <row r="37871">
          <cell r="R37871">
            <v>2015</v>
          </cell>
        </row>
        <row r="37872">
          <cell r="R37872">
            <v>2015</v>
          </cell>
        </row>
        <row r="37873">
          <cell r="R37873">
            <v>2015</v>
          </cell>
        </row>
        <row r="37874">
          <cell r="R37874">
            <v>2015</v>
          </cell>
        </row>
        <row r="37875">
          <cell r="R37875">
            <v>2015</v>
          </cell>
        </row>
        <row r="37876">
          <cell r="R37876">
            <v>2015</v>
          </cell>
        </row>
        <row r="37877">
          <cell r="R37877">
            <v>2015</v>
          </cell>
        </row>
        <row r="37878">
          <cell r="R37878">
            <v>2015</v>
          </cell>
        </row>
        <row r="37879">
          <cell r="R37879">
            <v>2015</v>
          </cell>
        </row>
        <row r="37880">
          <cell r="R37880">
            <v>2015</v>
          </cell>
        </row>
        <row r="37881">
          <cell r="R37881">
            <v>2015</v>
          </cell>
        </row>
        <row r="37882">
          <cell r="R37882">
            <v>2015</v>
          </cell>
        </row>
        <row r="37883">
          <cell r="R37883">
            <v>2015</v>
          </cell>
        </row>
        <row r="37884">
          <cell r="R37884">
            <v>2015</v>
          </cell>
        </row>
        <row r="37885">
          <cell r="R37885">
            <v>2015</v>
          </cell>
        </row>
        <row r="37886">
          <cell r="R37886">
            <v>2015</v>
          </cell>
        </row>
        <row r="37887">
          <cell r="R37887">
            <v>2015</v>
          </cell>
        </row>
        <row r="37888">
          <cell r="R37888">
            <v>2015</v>
          </cell>
        </row>
        <row r="37889">
          <cell r="R37889">
            <v>2015</v>
          </cell>
        </row>
        <row r="37890">
          <cell r="R37890">
            <v>2015</v>
          </cell>
        </row>
        <row r="37891">
          <cell r="R37891">
            <v>2015</v>
          </cell>
        </row>
        <row r="37892">
          <cell r="R37892">
            <v>2015</v>
          </cell>
        </row>
        <row r="37893">
          <cell r="R37893">
            <v>2015</v>
          </cell>
        </row>
        <row r="37894">
          <cell r="R37894">
            <v>2015</v>
          </cell>
        </row>
        <row r="37895">
          <cell r="R37895">
            <v>2015</v>
          </cell>
        </row>
        <row r="37896">
          <cell r="R37896">
            <v>2015</v>
          </cell>
        </row>
        <row r="37897">
          <cell r="R37897">
            <v>2015</v>
          </cell>
        </row>
        <row r="37898">
          <cell r="R37898">
            <v>2015</v>
          </cell>
        </row>
        <row r="37899">
          <cell r="R37899">
            <v>2015</v>
          </cell>
        </row>
        <row r="37900">
          <cell r="R37900">
            <v>2015</v>
          </cell>
        </row>
        <row r="37901">
          <cell r="R37901">
            <v>2015</v>
          </cell>
        </row>
        <row r="37902">
          <cell r="R37902">
            <v>2015</v>
          </cell>
        </row>
        <row r="37903">
          <cell r="R37903">
            <v>2015</v>
          </cell>
        </row>
        <row r="37904">
          <cell r="R37904">
            <v>2015</v>
          </cell>
        </row>
        <row r="37905">
          <cell r="R37905">
            <v>2015</v>
          </cell>
        </row>
        <row r="37906">
          <cell r="R37906">
            <v>2015</v>
          </cell>
        </row>
        <row r="37907">
          <cell r="R37907">
            <v>2015</v>
          </cell>
        </row>
        <row r="37908">
          <cell r="R37908">
            <v>2015</v>
          </cell>
        </row>
        <row r="37909">
          <cell r="R37909">
            <v>2015</v>
          </cell>
        </row>
        <row r="37910">
          <cell r="R37910">
            <v>2015</v>
          </cell>
        </row>
        <row r="37911">
          <cell r="R37911">
            <v>2015</v>
          </cell>
        </row>
        <row r="37912">
          <cell r="R37912">
            <v>2015</v>
          </cell>
        </row>
        <row r="37913">
          <cell r="R37913">
            <v>2015</v>
          </cell>
        </row>
        <row r="37914">
          <cell r="R37914">
            <v>2015</v>
          </cell>
        </row>
        <row r="37915">
          <cell r="R37915">
            <v>2015</v>
          </cell>
        </row>
        <row r="37916">
          <cell r="R37916">
            <v>2015</v>
          </cell>
        </row>
        <row r="37917">
          <cell r="R37917">
            <v>2015</v>
          </cell>
        </row>
        <row r="37918">
          <cell r="R37918">
            <v>2015</v>
          </cell>
        </row>
        <row r="37919">
          <cell r="R37919">
            <v>2015</v>
          </cell>
        </row>
        <row r="37920">
          <cell r="R37920">
            <v>2015</v>
          </cell>
        </row>
        <row r="37921">
          <cell r="R37921">
            <v>2015</v>
          </cell>
        </row>
        <row r="37922">
          <cell r="R37922">
            <v>2015</v>
          </cell>
        </row>
        <row r="37923">
          <cell r="R37923">
            <v>2015</v>
          </cell>
        </row>
        <row r="37924">
          <cell r="R37924">
            <v>2015</v>
          </cell>
        </row>
        <row r="37925">
          <cell r="R37925">
            <v>2015</v>
          </cell>
        </row>
        <row r="37926">
          <cell r="R37926">
            <v>2015</v>
          </cell>
        </row>
        <row r="37927">
          <cell r="R37927">
            <v>2015</v>
          </cell>
        </row>
        <row r="37928">
          <cell r="R37928">
            <v>2015</v>
          </cell>
        </row>
        <row r="37929">
          <cell r="R37929">
            <v>2015</v>
          </cell>
        </row>
        <row r="37930">
          <cell r="R37930">
            <v>2015</v>
          </cell>
        </row>
        <row r="37931">
          <cell r="R37931">
            <v>2015</v>
          </cell>
        </row>
        <row r="37932">
          <cell r="R37932">
            <v>2015</v>
          </cell>
        </row>
        <row r="37933">
          <cell r="R37933">
            <v>2015</v>
          </cell>
        </row>
        <row r="37934">
          <cell r="R37934">
            <v>2015</v>
          </cell>
        </row>
        <row r="37935">
          <cell r="R37935">
            <v>2015</v>
          </cell>
        </row>
        <row r="37936">
          <cell r="R37936">
            <v>2015</v>
          </cell>
        </row>
        <row r="37937">
          <cell r="R37937">
            <v>2015</v>
          </cell>
        </row>
        <row r="37938">
          <cell r="R37938">
            <v>2015</v>
          </cell>
        </row>
        <row r="37939">
          <cell r="R37939">
            <v>2015</v>
          </cell>
        </row>
        <row r="37940">
          <cell r="R37940">
            <v>2015</v>
          </cell>
        </row>
        <row r="37941">
          <cell r="R37941">
            <v>2015</v>
          </cell>
        </row>
        <row r="37942">
          <cell r="R37942">
            <v>2015</v>
          </cell>
        </row>
        <row r="37943">
          <cell r="R37943">
            <v>2015</v>
          </cell>
        </row>
        <row r="37944">
          <cell r="R37944">
            <v>2015</v>
          </cell>
        </row>
        <row r="37945">
          <cell r="R37945">
            <v>2015</v>
          </cell>
        </row>
        <row r="37946">
          <cell r="R37946">
            <v>2015</v>
          </cell>
        </row>
        <row r="37947">
          <cell r="R37947">
            <v>2015</v>
          </cell>
        </row>
        <row r="37948">
          <cell r="R37948">
            <v>2015</v>
          </cell>
        </row>
        <row r="37949">
          <cell r="R37949">
            <v>2015</v>
          </cell>
        </row>
        <row r="37950">
          <cell r="R37950">
            <v>2015</v>
          </cell>
        </row>
        <row r="37951">
          <cell r="R37951">
            <v>2015</v>
          </cell>
        </row>
        <row r="37952">
          <cell r="R37952">
            <v>2015</v>
          </cell>
        </row>
        <row r="37953">
          <cell r="R37953">
            <v>2015</v>
          </cell>
        </row>
        <row r="37954">
          <cell r="R37954">
            <v>2015</v>
          </cell>
        </row>
        <row r="37955">
          <cell r="R37955">
            <v>2015</v>
          </cell>
        </row>
        <row r="37956">
          <cell r="R37956">
            <v>2015</v>
          </cell>
        </row>
        <row r="37957">
          <cell r="R37957">
            <v>2015</v>
          </cell>
        </row>
        <row r="37958">
          <cell r="R37958">
            <v>2015</v>
          </cell>
        </row>
        <row r="37959">
          <cell r="R37959">
            <v>2015</v>
          </cell>
        </row>
        <row r="37960">
          <cell r="R37960">
            <v>2015</v>
          </cell>
        </row>
        <row r="37961">
          <cell r="R37961">
            <v>2015</v>
          </cell>
        </row>
        <row r="37962">
          <cell r="R37962">
            <v>2015</v>
          </cell>
        </row>
        <row r="37963">
          <cell r="R37963">
            <v>2015</v>
          </cell>
        </row>
        <row r="37964">
          <cell r="R37964">
            <v>2015</v>
          </cell>
        </row>
        <row r="37965">
          <cell r="R37965">
            <v>2015</v>
          </cell>
        </row>
        <row r="37966">
          <cell r="R37966">
            <v>2015</v>
          </cell>
        </row>
        <row r="37967">
          <cell r="R37967">
            <v>2015</v>
          </cell>
        </row>
        <row r="37968">
          <cell r="R37968">
            <v>2015</v>
          </cell>
        </row>
        <row r="37969">
          <cell r="R37969">
            <v>2015</v>
          </cell>
        </row>
        <row r="37970">
          <cell r="R37970">
            <v>2015</v>
          </cell>
        </row>
        <row r="37971">
          <cell r="R37971">
            <v>2015</v>
          </cell>
        </row>
        <row r="37972">
          <cell r="R37972">
            <v>2015</v>
          </cell>
        </row>
        <row r="37973">
          <cell r="R37973">
            <v>2015</v>
          </cell>
        </row>
        <row r="37974">
          <cell r="R37974">
            <v>2015</v>
          </cell>
        </row>
        <row r="37975">
          <cell r="R37975">
            <v>2015</v>
          </cell>
        </row>
        <row r="37976">
          <cell r="R37976">
            <v>2015</v>
          </cell>
        </row>
        <row r="37977">
          <cell r="R37977">
            <v>2015</v>
          </cell>
        </row>
        <row r="37978">
          <cell r="R37978">
            <v>2015</v>
          </cell>
        </row>
        <row r="37979">
          <cell r="R37979">
            <v>2015</v>
          </cell>
        </row>
        <row r="37980">
          <cell r="R37980">
            <v>2015</v>
          </cell>
        </row>
        <row r="37981">
          <cell r="R37981">
            <v>2015</v>
          </cell>
        </row>
        <row r="37982">
          <cell r="R37982">
            <v>2015</v>
          </cell>
        </row>
        <row r="37983">
          <cell r="R37983">
            <v>2015</v>
          </cell>
        </row>
        <row r="37984">
          <cell r="R37984">
            <v>2015</v>
          </cell>
        </row>
        <row r="37985">
          <cell r="R37985">
            <v>2015</v>
          </cell>
        </row>
        <row r="37986">
          <cell r="R37986">
            <v>2015</v>
          </cell>
        </row>
        <row r="37987">
          <cell r="R37987">
            <v>2015</v>
          </cell>
        </row>
        <row r="37988">
          <cell r="R37988">
            <v>2015</v>
          </cell>
        </row>
        <row r="37989">
          <cell r="R37989">
            <v>2015</v>
          </cell>
        </row>
        <row r="37990">
          <cell r="R37990">
            <v>2015</v>
          </cell>
        </row>
        <row r="37991">
          <cell r="R37991">
            <v>2015</v>
          </cell>
        </row>
        <row r="37992">
          <cell r="R37992">
            <v>2015</v>
          </cell>
        </row>
        <row r="37993">
          <cell r="R37993">
            <v>2015</v>
          </cell>
        </row>
        <row r="37994">
          <cell r="R37994">
            <v>2015</v>
          </cell>
        </row>
        <row r="37995">
          <cell r="R37995">
            <v>2015</v>
          </cell>
        </row>
        <row r="37996">
          <cell r="R37996">
            <v>2015</v>
          </cell>
        </row>
        <row r="37997">
          <cell r="R37997">
            <v>2015</v>
          </cell>
        </row>
        <row r="37998">
          <cell r="R37998">
            <v>2015</v>
          </cell>
        </row>
        <row r="37999">
          <cell r="R37999">
            <v>2015</v>
          </cell>
        </row>
        <row r="38000">
          <cell r="R38000">
            <v>2015</v>
          </cell>
        </row>
        <row r="38001">
          <cell r="R38001">
            <v>2015</v>
          </cell>
        </row>
        <row r="38002">
          <cell r="R38002">
            <v>2015</v>
          </cell>
        </row>
        <row r="38003">
          <cell r="R38003">
            <v>2015</v>
          </cell>
        </row>
        <row r="38004">
          <cell r="R38004">
            <v>2015</v>
          </cell>
        </row>
        <row r="38005">
          <cell r="R38005">
            <v>2015</v>
          </cell>
        </row>
        <row r="38006">
          <cell r="R38006">
            <v>2015</v>
          </cell>
        </row>
        <row r="38007">
          <cell r="R38007">
            <v>2015</v>
          </cell>
        </row>
        <row r="38008">
          <cell r="R38008">
            <v>2015</v>
          </cell>
        </row>
        <row r="38009">
          <cell r="R38009">
            <v>2015</v>
          </cell>
        </row>
        <row r="38010">
          <cell r="R38010">
            <v>2015</v>
          </cell>
        </row>
        <row r="38011">
          <cell r="R38011">
            <v>2015</v>
          </cell>
        </row>
        <row r="38012">
          <cell r="R38012">
            <v>2015</v>
          </cell>
        </row>
        <row r="38013">
          <cell r="R38013">
            <v>2015</v>
          </cell>
        </row>
        <row r="38014">
          <cell r="R38014">
            <v>2015</v>
          </cell>
        </row>
        <row r="38015">
          <cell r="R38015">
            <v>2015</v>
          </cell>
        </row>
        <row r="38016">
          <cell r="R38016">
            <v>2015</v>
          </cell>
        </row>
        <row r="38017">
          <cell r="R38017">
            <v>2015</v>
          </cell>
        </row>
        <row r="38018">
          <cell r="R38018">
            <v>2015</v>
          </cell>
        </row>
        <row r="38019">
          <cell r="R38019">
            <v>2015</v>
          </cell>
        </row>
        <row r="38020">
          <cell r="R38020">
            <v>2015</v>
          </cell>
        </row>
        <row r="38021">
          <cell r="R38021">
            <v>2015</v>
          </cell>
        </row>
        <row r="38022">
          <cell r="R38022">
            <v>2015</v>
          </cell>
        </row>
        <row r="38023">
          <cell r="R38023">
            <v>2015</v>
          </cell>
        </row>
        <row r="38024">
          <cell r="R38024">
            <v>2015</v>
          </cell>
        </row>
        <row r="38025">
          <cell r="R38025">
            <v>2015</v>
          </cell>
        </row>
        <row r="38026">
          <cell r="R38026">
            <v>2015</v>
          </cell>
        </row>
        <row r="38027">
          <cell r="R38027">
            <v>2015</v>
          </cell>
        </row>
        <row r="38028">
          <cell r="R38028">
            <v>2015</v>
          </cell>
        </row>
        <row r="38029">
          <cell r="R38029">
            <v>2015</v>
          </cell>
        </row>
        <row r="38030">
          <cell r="R38030">
            <v>2015</v>
          </cell>
        </row>
        <row r="38031">
          <cell r="R38031">
            <v>2015</v>
          </cell>
        </row>
        <row r="38032">
          <cell r="R38032">
            <v>2015</v>
          </cell>
        </row>
        <row r="38033">
          <cell r="R38033">
            <v>2015</v>
          </cell>
        </row>
        <row r="38034">
          <cell r="R38034">
            <v>2015</v>
          </cell>
        </row>
        <row r="38035">
          <cell r="R38035">
            <v>2015</v>
          </cell>
        </row>
        <row r="38036">
          <cell r="R38036">
            <v>2015</v>
          </cell>
        </row>
        <row r="38037">
          <cell r="R38037">
            <v>2015</v>
          </cell>
        </row>
        <row r="38038">
          <cell r="R38038">
            <v>2015</v>
          </cell>
        </row>
        <row r="38039">
          <cell r="R38039">
            <v>2015</v>
          </cell>
        </row>
        <row r="38040">
          <cell r="R38040">
            <v>2015</v>
          </cell>
        </row>
        <row r="38041">
          <cell r="R38041">
            <v>2015</v>
          </cell>
        </row>
        <row r="38042">
          <cell r="R38042">
            <v>2015</v>
          </cell>
        </row>
        <row r="38043">
          <cell r="R38043">
            <v>2015</v>
          </cell>
        </row>
        <row r="38044">
          <cell r="R38044">
            <v>2015</v>
          </cell>
        </row>
        <row r="38045">
          <cell r="R38045">
            <v>2015</v>
          </cell>
        </row>
        <row r="38046">
          <cell r="R38046">
            <v>2015</v>
          </cell>
        </row>
        <row r="38047">
          <cell r="R38047">
            <v>2015</v>
          </cell>
        </row>
        <row r="38048">
          <cell r="R38048">
            <v>2015</v>
          </cell>
        </row>
        <row r="38049">
          <cell r="R38049">
            <v>2015</v>
          </cell>
        </row>
        <row r="38050">
          <cell r="R38050">
            <v>2015</v>
          </cell>
        </row>
        <row r="38051">
          <cell r="R38051">
            <v>2015</v>
          </cell>
        </row>
        <row r="38052">
          <cell r="R38052">
            <v>2015</v>
          </cell>
        </row>
        <row r="38053">
          <cell r="R38053">
            <v>2015</v>
          </cell>
        </row>
        <row r="38054">
          <cell r="R38054">
            <v>2015</v>
          </cell>
        </row>
        <row r="38055">
          <cell r="R38055">
            <v>2015</v>
          </cell>
        </row>
        <row r="38056">
          <cell r="R38056">
            <v>2015</v>
          </cell>
        </row>
        <row r="38057">
          <cell r="R38057">
            <v>2015</v>
          </cell>
        </row>
        <row r="38058">
          <cell r="R38058">
            <v>2015</v>
          </cell>
        </row>
        <row r="38059">
          <cell r="R38059">
            <v>2015</v>
          </cell>
        </row>
        <row r="38060">
          <cell r="R38060">
            <v>2015</v>
          </cell>
        </row>
        <row r="38061">
          <cell r="R38061">
            <v>2015</v>
          </cell>
        </row>
        <row r="38062">
          <cell r="R38062">
            <v>2015</v>
          </cell>
        </row>
        <row r="38063">
          <cell r="R38063">
            <v>2015</v>
          </cell>
        </row>
        <row r="38064">
          <cell r="R38064">
            <v>2015</v>
          </cell>
        </row>
        <row r="38065">
          <cell r="R38065">
            <v>2015</v>
          </cell>
        </row>
        <row r="38066">
          <cell r="R38066">
            <v>2015</v>
          </cell>
        </row>
        <row r="38067">
          <cell r="R38067">
            <v>2015</v>
          </cell>
        </row>
        <row r="38068">
          <cell r="R38068">
            <v>2015</v>
          </cell>
        </row>
        <row r="38069">
          <cell r="R38069">
            <v>2015</v>
          </cell>
        </row>
        <row r="38070">
          <cell r="R38070">
            <v>2015</v>
          </cell>
        </row>
        <row r="38071">
          <cell r="R38071">
            <v>2015</v>
          </cell>
        </row>
        <row r="38072">
          <cell r="R38072">
            <v>2015</v>
          </cell>
        </row>
        <row r="38073">
          <cell r="R38073">
            <v>2015</v>
          </cell>
        </row>
        <row r="38074">
          <cell r="R38074">
            <v>2015</v>
          </cell>
        </row>
        <row r="38075">
          <cell r="R38075">
            <v>2015</v>
          </cell>
        </row>
        <row r="38076">
          <cell r="R38076">
            <v>2015</v>
          </cell>
        </row>
        <row r="38077">
          <cell r="R38077">
            <v>2015</v>
          </cell>
        </row>
        <row r="38078">
          <cell r="R38078">
            <v>2015</v>
          </cell>
        </row>
        <row r="38079">
          <cell r="R38079">
            <v>2015</v>
          </cell>
        </row>
        <row r="38080">
          <cell r="R38080">
            <v>2015</v>
          </cell>
        </row>
        <row r="38081">
          <cell r="R38081">
            <v>2015</v>
          </cell>
        </row>
        <row r="38082">
          <cell r="R38082">
            <v>2015</v>
          </cell>
        </row>
        <row r="38083">
          <cell r="R38083">
            <v>2015</v>
          </cell>
        </row>
        <row r="38084">
          <cell r="R38084">
            <v>2015</v>
          </cell>
        </row>
        <row r="38085">
          <cell r="R38085">
            <v>2015</v>
          </cell>
        </row>
        <row r="38086">
          <cell r="R38086">
            <v>2015</v>
          </cell>
        </row>
        <row r="38087">
          <cell r="R38087">
            <v>2015</v>
          </cell>
        </row>
        <row r="38088">
          <cell r="R38088">
            <v>2015</v>
          </cell>
        </row>
        <row r="38089">
          <cell r="R38089">
            <v>2015</v>
          </cell>
        </row>
        <row r="38090">
          <cell r="R38090">
            <v>2015</v>
          </cell>
        </row>
        <row r="38091">
          <cell r="R38091">
            <v>2015</v>
          </cell>
        </row>
        <row r="38092">
          <cell r="R38092">
            <v>2015</v>
          </cell>
        </row>
        <row r="38093">
          <cell r="R38093">
            <v>2015</v>
          </cell>
        </row>
        <row r="38094">
          <cell r="R38094">
            <v>2015</v>
          </cell>
        </row>
        <row r="38095">
          <cell r="R38095">
            <v>2015</v>
          </cell>
        </row>
        <row r="38096">
          <cell r="R38096">
            <v>2015</v>
          </cell>
        </row>
        <row r="38097">
          <cell r="R38097">
            <v>2015</v>
          </cell>
        </row>
        <row r="38098">
          <cell r="R38098">
            <v>2015</v>
          </cell>
        </row>
        <row r="38099">
          <cell r="R38099">
            <v>2015</v>
          </cell>
        </row>
        <row r="38100">
          <cell r="R38100">
            <v>2015</v>
          </cell>
        </row>
        <row r="38101">
          <cell r="R38101">
            <v>2015</v>
          </cell>
        </row>
        <row r="38102">
          <cell r="R38102">
            <v>2015</v>
          </cell>
        </row>
        <row r="38103">
          <cell r="R38103">
            <v>2015</v>
          </cell>
        </row>
        <row r="38104">
          <cell r="R38104">
            <v>2015</v>
          </cell>
        </row>
        <row r="38105">
          <cell r="R38105">
            <v>2015</v>
          </cell>
        </row>
        <row r="38106">
          <cell r="R38106">
            <v>2015</v>
          </cell>
        </row>
        <row r="38107">
          <cell r="R38107">
            <v>2015</v>
          </cell>
        </row>
        <row r="38108">
          <cell r="R38108">
            <v>2015</v>
          </cell>
        </row>
        <row r="38109">
          <cell r="R38109">
            <v>2015</v>
          </cell>
        </row>
        <row r="38110">
          <cell r="R38110">
            <v>2015</v>
          </cell>
        </row>
        <row r="38111">
          <cell r="R38111">
            <v>2015</v>
          </cell>
        </row>
        <row r="38112">
          <cell r="R38112">
            <v>2015</v>
          </cell>
        </row>
        <row r="38113">
          <cell r="R38113">
            <v>2015</v>
          </cell>
        </row>
        <row r="38114">
          <cell r="R38114">
            <v>2015</v>
          </cell>
        </row>
        <row r="38115">
          <cell r="R38115">
            <v>2015</v>
          </cell>
        </row>
        <row r="38116">
          <cell r="R38116">
            <v>2015</v>
          </cell>
        </row>
        <row r="38117">
          <cell r="R38117">
            <v>2015</v>
          </cell>
        </row>
        <row r="38118">
          <cell r="R38118">
            <v>2015</v>
          </cell>
        </row>
        <row r="38119">
          <cell r="R38119">
            <v>2015</v>
          </cell>
        </row>
        <row r="38120">
          <cell r="R38120">
            <v>2015</v>
          </cell>
        </row>
        <row r="38121">
          <cell r="R38121">
            <v>2015</v>
          </cell>
        </row>
        <row r="38122">
          <cell r="R38122">
            <v>2015</v>
          </cell>
        </row>
        <row r="38123">
          <cell r="R38123">
            <v>2015</v>
          </cell>
        </row>
        <row r="38124">
          <cell r="R38124">
            <v>2015</v>
          </cell>
        </row>
        <row r="38125">
          <cell r="R38125">
            <v>2015</v>
          </cell>
        </row>
        <row r="38126">
          <cell r="R38126">
            <v>2015</v>
          </cell>
        </row>
        <row r="38127">
          <cell r="R38127">
            <v>2015</v>
          </cell>
        </row>
        <row r="38128">
          <cell r="R38128">
            <v>2015</v>
          </cell>
        </row>
        <row r="38129">
          <cell r="R38129">
            <v>2015</v>
          </cell>
        </row>
        <row r="38130">
          <cell r="R38130">
            <v>2015</v>
          </cell>
        </row>
        <row r="38131">
          <cell r="R38131">
            <v>2015</v>
          </cell>
        </row>
        <row r="38132">
          <cell r="R38132">
            <v>2015</v>
          </cell>
        </row>
        <row r="38133">
          <cell r="R38133">
            <v>2015</v>
          </cell>
        </row>
        <row r="38134">
          <cell r="R38134">
            <v>2015</v>
          </cell>
        </row>
        <row r="38135">
          <cell r="R38135">
            <v>2015</v>
          </cell>
        </row>
        <row r="38136">
          <cell r="R38136">
            <v>2015</v>
          </cell>
        </row>
        <row r="38137">
          <cell r="R38137">
            <v>2015</v>
          </cell>
        </row>
        <row r="38138">
          <cell r="R38138">
            <v>2015</v>
          </cell>
        </row>
        <row r="38139">
          <cell r="R38139">
            <v>2015</v>
          </cell>
        </row>
        <row r="38140">
          <cell r="R38140">
            <v>2015</v>
          </cell>
        </row>
        <row r="38141">
          <cell r="R38141">
            <v>2015</v>
          </cell>
        </row>
        <row r="38142">
          <cell r="R38142">
            <v>2015</v>
          </cell>
        </row>
        <row r="38143">
          <cell r="R38143">
            <v>2015</v>
          </cell>
        </row>
        <row r="38144">
          <cell r="R38144">
            <v>2015</v>
          </cell>
        </row>
        <row r="38145">
          <cell r="R38145">
            <v>2015</v>
          </cell>
        </row>
        <row r="38146">
          <cell r="R38146">
            <v>2015</v>
          </cell>
        </row>
        <row r="38147">
          <cell r="R38147">
            <v>2015</v>
          </cell>
        </row>
        <row r="38148">
          <cell r="R38148">
            <v>2015</v>
          </cell>
        </row>
        <row r="38149">
          <cell r="R38149">
            <v>2015</v>
          </cell>
        </row>
        <row r="38150">
          <cell r="R38150">
            <v>2015</v>
          </cell>
        </row>
        <row r="38151">
          <cell r="R38151">
            <v>2015</v>
          </cell>
        </row>
        <row r="38152">
          <cell r="R38152">
            <v>2015</v>
          </cell>
        </row>
        <row r="38153">
          <cell r="R38153">
            <v>2015</v>
          </cell>
        </row>
        <row r="38154">
          <cell r="R38154">
            <v>2015</v>
          </cell>
        </row>
        <row r="38155">
          <cell r="R38155">
            <v>2015</v>
          </cell>
        </row>
        <row r="38156">
          <cell r="R38156">
            <v>2015</v>
          </cell>
        </row>
        <row r="38157">
          <cell r="R38157">
            <v>2015</v>
          </cell>
        </row>
        <row r="38158">
          <cell r="R38158">
            <v>2015</v>
          </cell>
        </row>
        <row r="38159">
          <cell r="R38159">
            <v>2015</v>
          </cell>
        </row>
        <row r="38160">
          <cell r="R38160">
            <v>2015</v>
          </cell>
        </row>
        <row r="38161">
          <cell r="R38161">
            <v>2015</v>
          </cell>
        </row>
        <row r="38162">
          <cell r="R38162">
            <v>2015</v>
          </cell>
        </row>
        <row r="38163">
          <cell r="R38163">
            <v>2015</v>
          </cell>
        </row>
        <row r="38164">
          <cell r="R38164">
            <v>2015</v>
          </cell>
        </row>
        <row r="38165">
          <cell r="R38165">
            <v>2015</v>
          </cell>
        </row>
        <row r="38166">
          <cell r="R38166">
            <v>2015</v>
          </cell>
        </row>
        <row r="38167">
          <cell r="R38167">
            <v>2015</v>
          </cell>
        </row>
        <row r="38168">
          <cell r="R38168">
            <v>2015</v>
          </cell>
        </row>
        <row r="38169">
          <cell r="R38169">
            <v>2015</v>
          </cell>
        </row>
        <row r="38170">
          <cell r="R38170">
            <v>2015</v>
          </cell>
        </row>
        <row r="38171">
          <cell r="R38171">
            <v>2015</v>
          </cell>
        </row>
        <row r="38172">
          <cell r="R38172">
            <v>2015</v>
          </cell>
        </row>
        <row r="38173">
          <cell r="R38173">
            <v>2015</v>
          </cell>
        </row>
        <row r="38174">
          <cell r="R38174">
            <v>2015</v>
          </cell>
        </row>
        <row r="38175">
          <cell r="R38175">
            <v>2015</v>
          </cell>
        </row>
        <row r="38176">
          <cell r="R38176">
            <v>2015</v>
          </cell>
        </row>
        <row r="38177">
          <cell r="R38177">
            <v>2015</v>
          </cell>
        </row>
        <row r="38178">
          <cell r="R38178">
            <v>2015</v>
          </cell>
        </row>
        <row r="38179">
          <cell r="R38179">
            <v>2015</v>
          </cell>
        </row>
        <row r="38180">
          <cell r="R38180">
            <v>2015</v>
          </cell>
        </row>
        <row r="38181">
          <cell r="R38181">
            <v>2015</v>
          </cell>
        </row>
        <row r="38182">
          <cell r="R38182">
            <v>2015</v>
          </cell>
        </row>
        <row r="38183">
          <cell r="R38183">
            <v>2015</v>
          </cell>
        </row>
        <row r="38184">
          <cell r="R38184">
            <v>2015</v>
          </cell>
        </row>
        <row r="38185">
          <cell r="R38185">
            <v>2015</v>
          </cell>
        </row>
        <row r="38186">
          <cell r="R38186">
            <v>2015</v>
          </cell>
        </row>
        <row r="38187">
          <cell r="R38187">
            <v>2015</v>
          </cell>
        </row>
        <row r="38188">
          <cell r="R38188">
            <v>2015</v>
          </cell>
        </row>
        <row r="38189">
          <cell r="R38189">
            <v>2015</v>
          </cell>
        </row>
        <row r="38190">
          <cell r="R38190">
            <v>2015</v>
          </cell>
        </row>
        <row r="38191">
          <cell r="R38191">
            <v>2015</v>
          </cell>
        </row>
        <row r="38192">
          <cell r="R38192">
            <v>2015</v>
          </cell>
        </row>
        <row r="38193">
          <cell r="R38193">
            <v>2015</v>
          </cell>
        </row>
        <row r="38194">
          <cell r="R38194">
            <v>2015</v>
          </cell>
        </row>
        <row r="38195">
          <cell r="R38195">
            <v>2015</v>
          </cell>
        </row>
        <row r="38196">
          <cell r="R38196">
            <v>2015</v>
          </cell>
        </row>
        <row r="38197">
          <cell r="R38197">
            <v>2015</v>
          </cell>
        </row>
        <row r="38198">
          <cell r="R38198">
            <v>2015</v>
          </cell>
        </row>
        <row r="38199">
          <cell r="R38199">
            <v>2015</v>
          </cell>
        </row>
        <row r="38200">
          <cell r="R38200">
            <v>2015</v>
          </cell>
        </row>
        <row r="38201">
          <cell r="R38201">
            <v>2015</v>
          </cell>
        </row>
        <row r="38202">
          <cell r="R38202">
            <v>2015</v>
          </cell>
        </row>
        <row r="38203">
          <cell r="R38203">
            <v>2015</v>
          </cell>
        </row>
        <row r="38204">
          <cell r="R38204">
            <v>2015</v>
          </cell>
        </row>
        <row r="38205">
          <cell r="R38205">
            <v>2015</v>
          </cell>
        </row>
        <row r="38206">
          <cell r="R38206">
            <v>2015</v>
          </cell>
        </row>
        <row r="38207">
          <cell r="R38207">
            <v>2015</v>
          </cell>
        </row>
        <row r="38208">
          <cell r="R38208">
            <v>2015</v>
          </cell>
        </row>
        <row r="38209">
          <cell r="R38209">
            <v>2015</v>
          </cell>
        </row>
        <row r="38210">
          <cell r="R38210">
            <v>2015</v>
          </cell>
        </row>
        <row r="38211">
          <cell r="R38211">
            <v>2015</v>
          </cell>
        </row>
        <row r="38212">
          <cell r="R38212">
            <v>2015</v>
          </cell>
        </row>
        <row r="38213">
          <cell r="R38213">
            <v>2015</v>
          </cell>
        </row>
        <row r="38214">
          <cell r="R38214">
            <v>2015</v>
          </cell>
        </row>
        <row r="38215">
          <cell r="R38215">
            <v>2015</v>
          </cell>
        </row>
        <row r="38216">
          <cell r="R38216">
            <v>2015</v>
          </cell>
        </row>
        <row r="38217">
          <cell r="R38217">
            <v>2015</v>
          </cell>
        </row>
        <row r="38218">
          <cell r="R38218">
            <v>2015</v>
          </cell>
        </row>
        <row r="38219">
          <cell r="R38219">
            <v>2015</v>
          </cell>
        </row>
        <row r="38220">
          <cell r="R38220">
            <v>2015</v>
          </cell>
        </row>
        <row r="38221">
          <cell r="R38221">
            <v>2015</v>
          </cell>
        </row>
        <row r="38222">
          <cell r="R38222">
            <v>2015</v>
          </cell>
        </row>
        <row r="38223">
          <cell r="R38223">
            <v>2015</v>
          </cell>
        </row>
        <row r="38224">
          <cell r="R38224">
            <v>2015</v>
          </cell>
        </row>
        <row r="38225">
          <cell r="R38225">
            <v>2015</v>
          </cell>
        </row>
        <row r="38226">
          <cell r="R38226">
            <v>2015</v>
          </cell>
        </row>
        <row r="38227">
          <cell r="R38227">
            <v>2015</v>
          </cell>
        </row>
        <row r="38228">
          <cell r="R38228">
            <v>2015</v>
          </cell>
        </row>
        <row r="38229">
          <cell r="R38229">
            <v>2015</v>
          </cell>
        </row>
        <row r="38230">
          <cell r="R38230">
            <v>2015</v>
          </cell>
        </row>
        <row r="38231">
          <cell r="R38231">
            <v>2015</v>
          </cell>
        </row>
        <row r="38232">
          <cell r="R38232">
            <v>2015</v>
          </cell>
        </row>
        <row r="38233">
          <cell r="R38233">
            <v>2015</v>
          </cell>
        </row>
        <row r="38234">
          <cell r="R38234">
            <v>2015</v>
          </cell>
        </row>
        <row r="38235">
          <cell r="R38235">
            <v>2015</v>
          </cell>
        </row>
        <row r="38236">
          <cell r="R38236">
            <v>2015</v>
          </cell>
        </row>
        <row r="38237">
          <cell r="R38237">
            <v>2015</v>
          </cell>
        </row>
        <row r="38238">
          <cell r="R38238">
            <v>2015</v>
          </cell>
        </row>
        <row r="38239">
          <cell r="R38239">
            <v>2015</v>
          </cell>
        </row>
        <row r="38240">
          <cell r="R38240">
            <v>2015</v>
          </cell>
        </row>
        <row r="38241">
          <cell r="R38241">
            <v>2015</v>
          </cell>
        </row>
        <row r="38242">
          <cell r="R38242">
            <v>2015</v>
          </cell>
        </row>
        <row r="38243">
          <cell r="R38243">
            <v>2015</v>
          </cell>
        </row>
        <row r="38244">
          <cell r="R38244">
            <v>2015</v>
          </cell>
        </row>
        <row r="38245">
          <cell r="R38245">
            <v>2015</v>
          </cell>
        </row>
        <row r="38246">
          <cell r="R38246">
            <v>2015</v>
          </cell>
        </row>
        <row r="38247">
          <cell r="R38247">
            <v>2015</v>
          </cell>
        </row>
        <row r="38248">
          <cell r="R38248">
            <v>2015</v>
          </cell>
        </row>
        <row r="38249">
          <cell r="R38249">
            <v>2015</v>
          </cell>
        </row>
        <row r="38250">
          <cell r="R38250">
            <v>2015</v>
          </cell>
        </row>
        <row r="38251">
          <cell r="R38251">
            <v>2015</v>
          </cell>
        </row>
        <row r="38252">
          <cell r="R38252">
            <v>2015</v>
          </cell>
        </row>
        <row r="38253">
          <cell r="R38253">
            <v>2015</v>
          </cell>
        </row>
        <row r="38254">
          <cell r="R38254">
            <v>2015</v>
          </cell>
        </row>
        <row r="38255">
          <cell r="R38255">
            <v>2015</v>
          </cell>
        </row>
        <row r="38256">
          <cell r="R38256">
            <v>2015</v>
          </cell>
        </row>
        <row r="38257">
          <cell r="R38257">
            <v>2015</v>
          </cell>
        </row>
        <row r="38258">
          <cell r="R38258">
            <v>2015</v>
          </cell>
        </row>
        <row r="38259">
          <cell r="R38259">
            <v>2015</v>
          </cell>
        </row>
        <row r="38260">
          <cell r="R38260">
            <v>2015</v>
          </cell>
        </row>
        <row r="38261">
          <cell r="R38261">
            <v>2015</v>
          </cell>
        </row>
        <row r="38262">
          <cell r="R38262">
            <v>2015</v>
          </cell>
        </row>
        <row r="38263">
          <cell r="R38263">
            <v>2015</v>
          </cell>
        </row>
        <row r="38264">
          <cell r="R38264">
            <v>2015</v>
          </cell>
        </row>
        <row r="38265">
          <cell r="R38265">
            <v>2015</v>
          </cell>
        </row>
        <row r="38266">
          <cell r="R38266">
            <v>2015</v>
          </cell>
        </row>
        <row r="38267">
          <cell r="R38267">
            <v>2015</v>
          </cell>
        </row>
        <row r="38268">
          <cell r="R38268">
            <v>2015</v>
          </cell>
        </row>
        <row r="38269">
          <cell r="R38269">
            <v>2015</v>
          </cell>
        </row>
        <row r="38270">
          <cell r="R38270">
            <v>2015</v>
          </cell>
        </row>
        <row r="38271">
          <cell r="R38271">
            <v>2015</v>
          </cell>
        </row>
        <row r="38272">
          <cell r="R38272">
            <v>2015</v>
          </cell>
        </row>
        <row r="38273">
          <cell r="R38273">
            <v>2015</v>
          </cell>
        </row>
        <row r="38274">
          <cell r="R38274">
            <v>2015</v>
          </cell>
        </row>
        <row r="38275">
          <cell r="R38275">
            <v>2015</v>
          </cell>
        </row>
        <row r="38276">
          <cell r="R38276">
            <v>2015</v>
          </cell>
        </row>
        <row r="38277">
          <cell r="R38277">
            <v>2015</v>
          </cell>
        </row>
        <row r="38278">
          <cell r="R38278">
            <v>2015</v>
          </cell>
        </row>
        <row r="38279">
          <cell r="R38279">
            <v>2015</v>
          </cell>
        </row>
        <row r="38280">
          <cell r="R38280">
            <v>2015</v>
          </cell>
        </row>
        <row r="38281">
          <cell r="R38281">
            <v>2015</v>
          </cell>
        </row>
        <row r="38282">
          <cell r="R38282">
            <v>2015</v>
          </cell>
        </row>
        <row r="38283">
          <cell r="R38283">
            <v>2015</v>
          </cell>
        </row>
        <row r="38284">
          <cell r="R38284">
            <v>2015</v>
          </cell>
        </row>
        <row r="38285">
          <cell r="R38285">
            <v>2015</v>
          </cell>
        </row>
        <row r="38286">
          <cell r="R38286">
            <v>2015</v>
          </cell>
        </row>
        <row r="38287">
          <cell r="R38287">
            <v>2015</v>
          </cell>
        </row>
        <row r="38288">
          <cell r="R38288">
            <v>2015</v>
          </cell>
        </row>
        <row r="38289">
          <cell r="R38289">
            <v>2015</v>
          </cell>
        </row>
        <row r="38290">
          <cell r="R38290">
            <v>2015</v>
          </cell>
        </row>
        <row r="38291">
          <cell r="R38291">
            <v>2015</v>
          </cell>
        </row>
        <row r="38292">
          <cell r="R38292">
            <v>2015</v>
          </cell>
        </row>
        <row r="38293">
          <cell r="R38293">
            <v>2015</v>
          </cell>
        </row>
        <row r="38294">
          <cell r="R38294">
            <v>2015</v>
          </cell>
        </row>
        <row r="38295">
          <cell r="R38295">
            <v>2015</v>
          </cell>
        </row>
        <row r="38296">
          <cell r="R38296">
            <v>2015</v>
          </cell>
        </row>
        <row r="38297">
          <cell r="R38297">
            <v>2015</v>
          </cell>
        </row>
        <row r="38298">
          <cell r="R38298">
            <v>2015</v>
          </cell>
        </row>
        <row r="38299">
          <cell r="R38299">
            <v>2015</v>
          </cell>
        </row>
        <row r="38300">
          <cell r="R38300">
            <v>2015</v>
          </cell>
        </row>
        <row r="38301">
          <cell r="R38301">
            <v>2015</v>
          </cell>
        </row>
        <row r="38302">
          <cell r="R38302">
            <v>2015</v>
          </cell>
        </row>
        <row r="38303">
          <cell r="R38303">
            <v>2015</v>
          </cell>
        </row>
        <row r="38304">
          <cell r="R38304">
            <v>2015</v>
          </cell>
        </row>
        <row r="38305">
          <cell r="R38305">
            <v>2015</v>
          </cell>
        </row>
        <row r="38306">
          <cell r="R38306">
            <v>2015</v>
          </cell>
        </row>
        <row r="38307">
          <cell r="R38307">
            <v>2015</v>
          </cell>
        </row>
        <row r="38308">
          <cell r="R38308">
            <v>2015</v>
          </cell>
        </row>
        <row r="38309">
          <cell r="R38309">
            <v>2015</v>
          </cell>
        </row>
        <row r="38310">
          <cell r="R38310">
            <v>2015</v>
          </cell>
        </row>
        <row r="38311">
          <cell r="R38311">
            <v>2015</v>
          </cell>
        </row>
        <row r="38312">
          <cell r="R38312">
            <v>2015</v>
          </cell>
        </row>
        <row r="38313">
          <cell r="R38313">
            <v>2015</v>
          </cell>
        </row>
        <row r="38314">
          <cell r="R38314">
            <v>2015</v>
          </cell>
        </row>
        <row r="38315">
          <cell r="R38315">
            <v>2015</v>
          </cell>
        </row>
        <row r="38316">
          <cell r="R38316">
            <v>2015</v>
          </cell>
        </row>
        <row r="38317">
          <cell r="R38317">
            <v>2015</v>
          </cell>
        </row>
        <row r="38318">
          <cell r="R38318">
            <v>2015</v>
          </cell>
        </row>
        <row r="38319">
          <cell r="R38319">
            <v>2015</v>
          </cell>
        </row>
        <row r="38320">
          <cell r="R38320">
            <v>2015</v>
          </cell>
        </row>
        <row r="38321">
          <cell r="R38321">
            <v>2015</v>
          </cell>
        </row>
        <row r="38322">
          <cell r="R38322">
            <v>2015</v>
          </cell>
        </row>
        <row r="38323">
          <cell r="R38323">
            <v>2015</v>
          </cell>
        </row>
        <row r="38324">
          <cell r="R38324">
            <v>2015</v>
          </cell>
        </row>
        <row r="38325">
          <cell r="R38325">
            <v>2015</v>
          </cell>
        </row>
        <row r="38326">
          <cell r="R38326">
            <v>2015</v>
          </cell>
        </row>
        <row r="38327">
          <cell r="R38327">
            <v>2015</v>
          </cell>
        </row>
        <row r="38328">
          <cell r="R38328">
            <v>2015</v>
          </cell>
        </row>
        <row r="38329">
          <cell r="R38329">
            <v>2015</v>
          </cell>
        </row>
        <row r="38330">
          <cell r="R38330">
            <v>2015</v>
          </cell>
        </row>
        <row r="38331">
          <cell r="R38331">
            <v>2015</v>
          </cell>
        </row>
        <row r="38332">
          <cell r="R38332">
            <v>2015</v>
          </cell>
        </row>
        <row r="38333">
          <cell r="R38333">
            <v>2015</v>
          </cell>
        </row>
        <row r="38334">
          <cell r="R38334">
            <v>2015</v>
          </cell>
        </row>
        <row r="38335">
          <cell r="R38335">
            <v>2015</v>
          </cell>
        </row>
        <row r="38336">
          <cell r="R38336">
            <v>2015</v>
          </cell>
        </row>
        <row r="38337">
          <cell r="R38337">
            <v>2015</v>
          </cell>
        </row>
        <row r="38338">
          <cell r="R38338">
            <v>2015</v>
          </cell>
        </row>
        <row r="38339">
          <cell r="R38339">
            <v>2015</v>
          </cell>
        </row>
        <row r="38340">
          <cell r="R38340">
            <v>2015</v>
          </cell>
        </row>
        <row r="38341">
          <cell r="R38341">
            <v>2015</v>
          </cell>
        </row>
        <row r="38342">
          <cell r="R38342">
            <v>2015</v>
          </cell>
        </row>
        <row r="38343">
          <cell r="R38343">
            <v>2015</v>
          </cell>
        </row>
        <row r="38344">
          <cell r="R38344">
            <v>2015</v>
          </cell>
        </row>
        <row r="38345">
          <cell r="R38345">
            <v>2015</v>
          </cell>
        </row>
        <row r="38346">
          <cell r="R38346">
            <v>2015</v>
          </cell>
        </row>
        <row r="38347">
          <cell r="R38347">
            <v>2015</v>
          </cell>
        </row>
        <row r="38348">
          <cell r="R38348">
            <v>2015</v>
          </cell>
        </row>
        <row r="38349">
          <cell r="R38349">
            <v>2015</v>
          </cell>
        </row>
        <row r="38350">
          <cell r="R38350">
            <v>2015</v>
          </cell>
        </row>
        <row r="38351">
          <cell r="R38351">
            <v>2015</v>
          </cell>
        </row>
        <row r="38352">
          <cell r="R38352">
            <v>2015</v>
          </cell>
        </row>
        <row r="38353">
          <cell r="R38353">
            <v>2015</v>
          </cell>
        </row>
        <row r="38354">
          <cell r="R38354">
            <v>2015</v>
          </cell>
        </row>
        <row r="38355">
          <cell r="R38355">
            <v>2015</v>
          </cell>
        </row>
        <row r="38356">
          <cell r="R38356">
            <v>2015</v>
          </cell>
        </row>
        <row r="38357">
          <cell r="R38357">
            <v>2015</v>
          </cell>
        </row>
        <row r="38358">
          <cell r="R38358">
            <v>2015</v>
          </cell>
        </row>
        <row r="38359">
          <cell r="R38359">
            <v>2015</v>
          </cell>
        </row>
        <row r="38360">
          <cell r="R38360">
            <v>2015</v>
          </cell>
        </row>
        <row r="38361">
          <cell r="R38361">
            <v>2015</v>
          </cell>
        </row>
        <row r="38362">
          <cell r="R38362">
            <v>2015</v>
          </cell>
        </row>
        <row r="38363">
          <cell r="R38363">
            <v>2015</v>
          </cell>
        </row>
        <row r="38364">
          <cell r="R38364">
            <v>2015</v>
          </cell>
        </row>
        <row r="38365">
          <cell r="R38365">
            <v>2015</v>
          </cell>
        </row>
        <row r="38366">
          <cell r="R38366">
            <v>2015</v>
          </cell>
        </row>
        <row r="38367">
          <cell r="R38367">
            <v>2015</v>
          </cell>
        </row>
        <row r="38368">
          <cell r="R38368">
            <v>2015</v>
          </cell>
        </row>
        <row r="38369">
          <cell r="R38369">
            <v>2015</v>
          </cell>
        </row>
        <row r="38370">
          <cell r="R38370">
            <v>2015</v>
          </cell>
        </row>
        <row r="38371">
          <cell r="R38371">
            <v>2015</v>
          </cell>
        </row>
        <row r="38372">
          <cell r="R38372">
            <v>2015</v>
          </cell>
        </row>
        <row r="38373">
          <cell r="R38373">
            <v>2015</v>
          </cell>
        </row>
        <row r="38374">
          <cell r="R38374">
            <v>2015</v>
          </cell>
        </row>
        <row r="38375">
          <cell r="R38375">
            <v>2015</v>
          </cell>
        </row>
        <row r="38376">
          <cell r="R38376">
            <v>2015</v>
          </cell>
        </row>
        <row r="38377">
          <cell r="R38377">
            <v>2015</v>
          </cell>
        </row>
        <row r="38378">
          <cell r="R38378">
            <v>2015</v>
          </cell>
        </row>
        <row r="38379">
          <cell r="R38379">
            <v>2015</v>
          </cell>
        </row>
        <row r="38380">
          <cell r="R38380">
            <v>2015</v>
          </cell>
        </row>
        <row r="38381">
          <cell r="R38381">
            <v>2015</v>
          </cell>
        </row>
        <row r="38382">
          <cell r="R38382">
            <v>2015</v>
          </cell>
        </row>
        <row r="38383">
          <cell r="R38383">
            <v>2015</v>
          </cell>
        </row>
        <row r="38384">
          <cell r="R38384">
            <v>2015</v>
          </cell>
        </row>
        <row r="38385">
          <cell r="R38385">
            <v>2015</v>
          </cell>
        </row>
        <row r="38386">
          <cell r="R38386">
            <v>2015</v>
          </cell>
        </row>
        <row r="38387">
          <cell r="R38387">
            <v>2015</v>
          </cell>
        </row>
        <row r="38388">
          <cell r="R38388">
            <v>2015</v>
          </cell>
        </row>
        <row r="38389">
          <cell r="R38389">
            <v>2015</v>
          </cell>
        </row>
        <row r="38390">
          <cell r="R38390">
            <v>2015</v>
          </cell>
        </row>
        <row r="38391">
          <cell r="R38391">
            <v>2015</v>
          </cell>
        </row>
        <row r="38392">
          <cell r="R38392">
            <v>2015</v>
          </cell>
        </row>
        <row r="38393">
          <cell r="R38393">
            <v>2015</v>
          </cell>
        </row>
        <row r="38394">
          <cell r="R38394">
            <v>2015</v>
          </cell>
        </row>
        <row r="38395">
          <cell r="R38395">
            <v>2015</v>
          </cell>
        </row>
        <row r="38396">
          <cell r="R38396">
            <v>2015</v>
          </cell>
        </row>
        <row r="38397">
          <cell r="R38397">
            <v>2015</v>
          </cell>
        </row>
        <row r="38398">
          <cell r="R38398">
            <v>2015</v>
          </cell>
        </row>
        <row r="38399">
          <cell r="R38399">
            <v>2015</v>
          </cell>
        </row>
        <row r="38400">
          <cell r="R38400">
            <v>2015</v>
          </cell>
        </row>
        <row r="38401">
          <cell r="R38401">
            <v>2015</v>
          </cell>
        </row>
        <row r="38402">
          <cell r="R38402">
            <v>2015</v>
          </cell>
        </row>
        <row r="38403">
          <cell r="R38403">
            <v>2015</v>
          </cell>
        </row>
        <row r="38404">
          <cell r="R38404">
            <v>2015</v>
          </cell>
        </row>
        <row r="38405">
          <cell r="R38405">
            <v>2015</v>
          </cell>
        </row>
        <row r="38406">
          <cell r="R38406">
            <v>2015</v>
          </cell>
        </row>
        <row r="38407">
          <cell r="R38407">
            <v>2015</v>
          </cell>
        </row>
        <row r="38408">
          <cell r="R38408">
            <v>2015</v>
          </cell>
        </row>
        <row r="38409">
          <cell r="R38409">
            <v>2015</v>
          </cell>
        </row>
        <row r="38410">
          <cell r="R38410">
            <v>2015</v>
          </cell>
        </row>
        <row r="38411">
          <cell r="R38411">
            <v>2015</v>
          </cell>
        </row>
        <row r="38412">
          <cell r="R38412">
            <v>2015</v>
          </cell>
        </row>
        <row r="38413">
          <cell r="R38413">
            <v>2015</v>
          </cell>
        </row>
        <row r="38414">
          <cell r="R38414">
            <v>2015</v>
          </cell>
        </row>
        <row r="38415">
          <cell r="R38415">
            <v>2015</v>
          </cell>
        </row>
        <row r="38416">
          <cell r="R38416">
            <v>2015</v>
          </cell>
        </row>
        <row r="38417">
          <cell r="R38417">
            <v>2015</v>
          </cell>
        </row>
        <row r="38418">
          <cell r="R38418">
            <v>2015</v>
          </cell>
        </row>
        <row r="38419">
          <cell r="R38419">
            <v>2015</v>
          </cell>
        </row>
        <row r="38420">
          <cell r="R38420">
            <v>2015</v>
          </cell>
        </row>
        <row r="38421">
          <cell r="R38421">
            <v>2015</v>
          </cell>
        </row>
        <row r="38422">
          <cell r="R38422">
            <v>2015</v>
          </cell>
        </row>
        <row r="38423">
          <cell r="R38423">
            <v>2015</v>
          </cell>
        </row>
        <row r="38424">
          <cell r="R38424">
            <v>2015</v>
          </cell>
        </row>
        <row r="38425">
          <cell r="R38425">
            <v>2015</v>
          </cell>
        </row>
        <row r="38426">
          <cell r="R38426">
            <v>2015</v>
          </cell>
        </row>
        <row r="38427">
          <cell r="R38427">
            <v>2015</v>
          </cell>
        </row>
        <row r="38428">
          <cell r="R38428">
            <v>2015</v>
          </cell>
        </row>
        <row r="38429">
          <cell r="R38429">
            <v>2015</v>
          </cell>
        </row>
        <row r="38430">
          <cell r="R38430">
            <v>2015</v>
          </cell>
        </row>
        <row r="38431">
          <cell r="R38431">
            <v>2015</v>
          </cell>
        </row>
        <row r="38432">
          <cell r="R38432">
            <v>2015</v>
          </cell>
        </row>
        <row r="38433">
          <cell r="R38433">
            <v>2015</v>
          </cell>
        </row>
        <row r="38434">
          <cell r="R38434">
            <v>2015</v>
          </cell>
        </row>
        <row r="38435">
          <cell r="R38435">
            <v>2015</v>
          </cell>
        </row>
        <row r="38436">
          <cell r="R38436">
            <v>2015</v>
          </cell>
        </row>
        <row r="38437">
          <cell r="R38437">
            <v>2015</v>
          </cell>
        </row>
        <row r="38438">
          <cell r="R38438">
            <v>2015</v>
          </cell>
        </row>
        <row r="38439">
          <cell r="R38439">
            <v>2015</v>
          </cell>
        </row>
        <row r="38440">
          <cell r="R38440">
            <v>2015</v>
          </cell>
        </row>
        <row r="38441">
          <cell r="R38441">
            <v>2015</v>
          </cell>
        </row>
        <row r="38442">
          <cell r="R38442">
            <v>2015</v>
          </cell>
        </row>
        <row r="38443">
          <cell r="R38443">
            <v>2015</v>
          </cell>
        </row>
        <row r="38444">
          <cell r="R38444">
            <v>2015</v>
          </cell>
        </row>
        <row r="38445">
          <cell r="R38445">
            <v>2015</v>
          </cell>
        </row>
        <row r="38446">
          <cell r="R38446">
            <v>2015</v>
          </cell>
        </row>
        <row r="38447">
          <cell r="R38447">
            <v>2015</v>
          </cell>
        </row>
        <row r="38448">
          <cell r="R38448">
            <v>2015</v>
          </cell>
        </row>
        <row r="38449">
          <cell r="R38449">
            <v>2015</v>
          </cell>
        </row>
        <row r="38450">
          <cell r="R38450">
            <v>2015</v>
          </cell>
        </row>
        <row r="38451">
          <cell r="R38451">
            <v>2015</v>
          </cell>
        </row>
        <row r="38452">
          <cell r="R38452">
            <v>2015</v>
          </cell>
        </row>
        <row r="38453">
          <cell r="R38453">
            <v>2015</v>
          </cell>
        </row>
        <row r="38454">
          <cell r="R38454">
            <v>2015</v>
          </cell>
        </row>
        <row r="38455">
          <cell r="R38455">
            <v>2015</v>
          </cell>
        </row>
        <row r="38456">
          <cell r="R38456">
            <v>2015</v>
          </cell>
        </row>
        <row r="38457">
          <cell r="R38457">
            <v>2015</v>
          </cell>
        </row>
        <row r="38458">
          <cell r="R38458">
            <v>2015</v>
          </cell>
        </row>
        <row r="38459">
          <cell r="R38459">
            <v>2015</v>
          </cell>
        </row>
        <row r="38460">
          <cell r="R38460">
            <v>2015</v>
          </cell>
        </row>
        <row r="38461">
          <cell r="R38461">
            <v>2015</v>
          </cell>
        </row>
        <row r="38462">
          <cell r="R38462">
            <v>2015</v>
          </cell>
        </row>
        <row r="38463">
          <cell r="R38463">
            <v>2015</v>
          </cell>
        </row>
        <row r="38464">
          <cell r="R38464">
            <v>2015</v>
          </cell>
        </row>
        <row r="38465">
          <cell r="R38465">
            <v>2015</v>
          </cell>
        </row>
        <row r="38466">
          <cell r="R38466">
            <v>2015</v>
          </cell>
        </row>
        <row r="38467">
          <cell r="R38467">
            <v>2015</v>
          </cell>
        </row>
        <row r="38468">
          <cell r="R38468">
            <v>2015</v>
          </cell>
        </row>
        <row r="38469">
          <cell r="R38469">
            <v>2015</v>
          </cell>
        </row>
        <row r="38470">
          <cell r="R38470">
            <v>2015</v>
          </cell>
        </row>
        <row r="38471">
          <cell r="R38471">
            <v>2015</v>
          </cell>
        </row>
        <row r="38472">
          <cell r="R38472">
            <v>2015</v>
          </cell>
        </row>
        <row r="38473">
          <cell r="R38473">
            <v>2015</v>
          </cell>
        </row>
        <row r="38474">
          <cell r="R38474">
            <v>2015</v>
          </cell>
        </row>
        <row r="38475">
          <cell r="R38475">
            <v>2015</v>
          </cell>
        </row>
        <row r="38476">
          <cell r="R38476">
            <v>2015</v>
          </cell>
        </row>
        <row r="38477">
          <cell r="R38477">
            <v>2015</v>
          </cell>
        </row>
        <row r="38478">
          <cell r="R38478">
            <v>2015</v>
          </cell>
        </row>
        <row r="38479">
          <cell r="R38479">
            <v>2015</v>
          </cell>
        </row>
        <row r="38480">
          <cell r="R38480">
            <v>2015</v>
          </cell>
        </row>
        <row r="38481">
          <cell r="R38481">
            <v>2015</v>
          </cell>
        </row>
        <row r="38482">
          <cell r="R38482">
            <v>2015</v>
          </cell>
        </row>
        <row r="38483">
          <cell r="R38483">
            <v>2015</v>
          </cell>
        </row>
        <row r="38484">
          <cell r="R38484">
            <v>2015</v>
          </cell>
        </row>
        <row r="38485">
          <cell r="R38485">
            <v>2015</v>
          </cell>
        </row>
        <row r="38486">
          <cell r="R38486">
            <v>2015</v>
          </cell>
        </row>
        <row r="38487">
          <cell r="R38487">
            <v>2015</v>
          </cell>
        </row>
        <row r="38488">
          <cell r="R38488">
            <v>2015</v>
          </cell>
        </row>
        <row r="38489">
          <cell r="R38489">
            <v>2015</v>
          </cell>
        </row>
        <row r="38490">
          <cell r="R38490">
            <v>2015</v>
          </cell>
        </row>
        <row r="38491">
          <cell r="R38491">
            <v>2015</v>
          </cell>
        </row>
        <row r="38492">
          <cell r="R38492">
            <v>2015</v>
          </cell>
        </row>
        <row r="38493">
          <cell r="R38493">
            <v>2015</v>
          </cell>
        </row>
        <row r="38494">
          <cell r="R38494">
            <v>2015</v>
          </cell>
        </row>
        <row r="38495">
          <cell r="R38495">
            <v>2015</v>
          </cell>
        </row>
        <row r="38496">
          <cell r="R38496">
            <v>2015</v>
          </cell>
        </row>
        <row r="38497">
          <cell r="R38497">
            <v>2015</v>
          </cell>
        </row>
        <row r="38498">
          <cell r="R38498">
            <v>2015</v>
          </cell>
        </row>
        <row r="38499">
          <cell r="R38499">
            <v>2015</v>
          </cell>
        </row>
        <row r="38500">
          <cell r="R38500">
            <v>2015</v>
          </cell>
        </row>
        <row r="38501">
          <cell r="R38501">
            <v>2015</v>
          </cell>
        </row>
        <row r="38502">
          <cell r="R38502">
            <v>2015</v>
          </cell>
        </row>
        <row r="38503">
          <cell r="R38503">
            <v>2015</v>
          </cell>
        </row>
        <row r="38504">
          <cell r="R38504">
            <v>2015</v>
          </cell>
        </row>
        <row r="38505">
          <cell r="R38505">
            <v>2015</v>
          </cell>
        </row>
        <row r="38506">
          <cell r="R38506">
            <v>2015</v>
          </cell>
        </row>
        <row r="38507">
          <cell r="R38507">
            <v>2015</v>
          </cell>
        </row>
        <row r="38508">
          <cell r="R38508">
            <v>2015</v>
          </cell>
        </row>
        <row r="38509">
          <cell r="R38509">
            <v>2015</v>
          </cell>
        </row>
        <row r="38510">
          <cell r="R38510">
            <v>2015</v>
          </cell>
        </row>
        <row r="38511">
          <cell r="R38511">
            <v>2014</v>
          </cell>
        </row>
        <row r="38512">
          <cell r="R38512">
            <v>2014</v>
          </cell>
        </row>
        <row r="38513">
          <cell r="R38513">
            <v>2014</v>
          </cell>
        </row>
        <row r="38514">
          <cell r="R38514">
            <v>2014</v>
          </cell>
        </row>
        <row r="38515">
          <cell r="R38515">
            <v>2014</v>
          </cell>
        </row>
        <row r="38516">
          <cell r="R38516">
            <v>2014</v>
          </cell>
        </row>
        <row r="38517">
          <cell r="R38517">
            <v>2014</v>
          </cell>
        </row>
        <row r="38518">
          <cell r="R38518">
            <v>2014</v>
          </cell>
        </row>
        <row r="38519">
          <cell r="R38519">
            <v>2014</v>
          </cell>
        </row>
        <row r="38520">
          <cell r="R38520">
            <v>2014</v>
          </cell>
        </row>
        <row r="38521">
          <cell r="R38521">
            <v>2014</v>
          </cell>
        </row>
        <row r="38522">
          <cell r="R38522">
            <v>2014</v>
          </cell>
        </row>
        <row r="38523">
          <cell r="R38523">
            <v>2014</v>
          </cell>
        </row>
        <row r="38524">
          <cell r="R38524">
            <v>2014</v>
          </cell>
        </row>
        <row r="38525">
          <cell r="R38525">
            <v>2014</v>
          </cell>
        </row>
        <row r="38526">
          <cell r="R38526">
            <v>2014</v>
          </cell>
        </row>
        <row r="38527">
          <cell r="R38527">
            <v>2014</v>
          </cell>
        </row>
        <row r="38528">
          <cell r="R38528">
            <v>2014</v>
          </cell>
        </row>
        <row r="38529">
          <cell r="R38529">
            <v>2014</v>
          </cell>
        </row>
        <row r="38530">
          <cell r="R38530">
            <v>2014</v>
          </cell>
        </row>
        <row r="38531">
          <cell r="R38531">
            <v>2014</v>
          </cell>
        </row>
        <row r="38532">
          <cell r="R38532">
            <v>2014</v>
          </cell>
        </row>
        <row r="38533">
          <cell r="R38533">
            <v>2014</v>
          </cell>
        </row>
        <row r="38534">
          <cell r="R38534">
            <v>2014</v>
          </cell>
        </row>
        <row r="38535">
          <cell r="R38535">
            <v>2014</v>
          </cell>
        </row>
        <row r="38536">
          <cell r="R38536">
            <v>2014</v>
          </cell>
        </row>
        <row r="38537">
          <cell r="R38537">
            <v>2014</v>
          </cell>
        </row>
        <row r="38538">
          <cell r="R38538">
            <v>2014</v>
          </cell>
        </row>
        <row r="38539">
          <cell r="R38539">
            <v>2014</v>
          </cell>
        </row>
        <row r="38540">
          <cell r="R38540">
            <v>2014</v>
          </cell>
        </row>
        <row r="38541">
          <cell r="R38541">
            <v>2014</v>
          </cell>
        </row>
        <row r="38542">
          <cell r="R38542">
            <v>2014</v>
          </cell>
        </row>
        <row r="38543">
          <cell r="R38543">
            <v>2014</v>
          </cell>
        </row>
        <row r="38544">
          <cell r="R38544">
            <v>2014</v>
          </cell>
        </row>
        <row r="38545">
          <cell r="R38545">
            <v>2014</v>
          </cell>
        </row>
        <row r="38546">
          <cell r="R38546">
            <v>2014</v>
          </cell>
        </row>
        <row r="38547">
          <cell r="R38547">
            <v>2014</v>
          </cell>
        </row>
        <row r="38548">
          <cell r="R38548">
            <v>2014</v>
          </cell>
        </row>
        <row r="38549">
          <cell r="R38549">
            <v>2014</v>
          </cell>
        </row>
        <row r="38550">
          <cell r="R38550">
            <v>2014</v>
          </cell>
        </row>
        <row r="38551">
          <cell r="R38551">
            <v>2014</v>
          </cell>
        </row>
        <row r="38552">
          <cell r="R38552">
            <v>2014</v>
          </cell>
        </row>
        <row r="38553">
          <cell r="R38553">
            <v>2014</v>
          </cell>
        </row>
        <row r="38554">
          <cell r="R38554">
            <v>2014</v>
          </cell>
        </row>
        <row r="38555">
          <cell r="R38555">
            <v>2014</v>
          </cell>
        </row>
        <row r="38556">
          <cell r="R38556">
            <v>2014</v>
          </cell>
        </row>
        <row r="38557">
          <cell r="R38557">
            <v>2014</v>
          </cell>
        </row>
        <row r="38558">
          <cell r="R38558">
            <v>2014</v>
          </cell>
        </row>
        <row r="38559">
          <cell r="R38559">
            <v>2014</v>
          </cell>
        </row>
        <row r="38560">
          <cell r="R38560">
            <v>2014</v>
          </cell>
        </row>
        <row r="38561">
          <cell r="R38561">
            <v>2014</v>
          </cell>
        </row>
        <row r="38562">
          <cell r="R38562">
            <v>2014</v>
          </cell>
        </row>
        <row r="38563">
          <cell r="R38563">
            <v>2014</v>
          </cell>
        </row>
        <row r="38564">
          <cell r="R38564">
            <v>2014</v>
          </cell>
        </row>
        <row r="38565">
          <cell r="R38565">
            <v>2014</v>
          </cell>
        </row>
        <row r="38566">
          <cell r="R38566">
            <v>2014</v>
          </cell>
        </row>
        <row r="38567">
          <cell r="R38567">
            <v>2014</v>
          </cell>
        </row>
        <row r="38568">
          <cell r="R38568">
            <v>2014</v>
          </cell>
        </row>
        <row r="38569">
          <cell r="R38569">
            <v>2014</v>
          </cell>
        </row>
        <row r="38570">
          <cell r="R38570">
            <v>2014</v>
          </cell>
        </row>
        <row r="38571">
          <cell r="R38571">
            <v>2014</v>
          </cell>
        </row>
        <row r="38572">
          <cell r="R38572">
            <v>2014</v>
          </cell>
        </row>
        <row r="38573">
          <cell r="R38573">
            <v>2014</v>
          </cell>
        </row>
        <row r="38574">
          <cell r="R38574">
            <v>2014</v>
          </cell>
        </row>
        <row r="38575">
          <cell r="R38575">
            <v>2014</v>
          </cell>
        </row>
        <row r="38576">
          <cell r="R38576">
            <v>2014</v>
          </cell>
        </row>
        <row r="38577">
          <cell r="R38577">
            <v>2014</v>
          </cell>
        </row>
        <row r="38578">
          <cell r="R38578">
            <v>2014</v>
          </cell>
        </row>
        <row r="38579">
          <cell r="R38579">
            <v>2014</v>
          </cell>
        </row>
        <row r="38580">
          <cell r="R38580">
            <v>2014</v>
          </cell>
        </row>
        <row r="38581">
          <cell r="R38581">
            <v>2014</v>
          </cell>
        </row>
        <row r="38582">
          <cell r="R38582">
            <v>2014</v>
          </cell>
        </row>
        <row r="38583">
          <cell r="R38583">
            <v>2014</v>
          </cell>
        </row>
        <row r="38584">
          <cell r="R38584">
            <v>2014</v>
          </cell>
        </row>
        <row r="38585">
          <cell r="R38585">
            <v>2014</v>
          </cell>
        </row>
        <row r="38586">
          <cell r="R38586">
            <v>2014</v>
          </cell>
        </row>
        <row r="38587">
          <cell r="R38587">
            <v>2014</v>
          </cell>
        </row>
        <row r="38588">
          <cell r="R38588">
            <v>2014</v>
          </cell>
        </row>
        <row r="38589">
          <cell r="R38589">
            <v>2014</v>
          </cell>
        </row>
        <row r="38590">
          <cell r="R38590">
            <v>2014</v>
          </cell>
        </row>
        <row r="38591">
          <cell r="R38591">
            <v>2014</v>
          </cell>
        </row>
        <row r="38592">
          <cell r="R38592">
            <v>2014</v>
          </cell>
        </row>
        <row r="38593">
          <cell r="R38593">
            <v>2014</v>
          </cell>
        </row>
        <row r="38594">
          <cell r="R38594">
            <v>2014</v>
          </cell>
        </row>
        <row r="38595">
          <cell r="R38595">
            <v>2014</v>
          </cell>
        </row>
        <row r="38596">
          <cell r="R38596">
            <v>2014</v>
          </cell>
        </row>
        <row r="38597">
          <cell r="R38597">
            <v>2014</v>
          </cell>
        </row>
        <row r="38598">
          <cell r="R38598">
            <v>2014</v>
          </cell>
        </row>
        <row r="38599">
          <cell r="R38599">
            <v>2014</v>
          </cell>
        </row>
        <row r="38600">
          <cell r="R38600">
            <v>2014</v>
          </cell>
        </row>
        <row r="38601">
          <cell r="R38601">
            <v>2014</v>
          </cell>
        </row>
        <row r="38602">
          <cell r="R38602">
            <v>2014</v>
          </cell>
        </row>
        <row r="38603">
          <cell r="R38603">
            <v>2014</v>
          </cell>
        </row>
        <row r="38604">
          <cell r="R38604">
            <v>2014</v>
          </cell>
        </row>
        <row r="38605">
          <cell r="R38605">
            <v>2014</v>
          </cell>
        </row>
        <row r="38606">
          <cell r="R38606">
            <v>2014</v>
          </cell>
        </row>
        <row r="38607">
          <cell r="R38607">
            <v>2014</v>
          </cell>
        </row>
        <row r="38608">
          <cell r="R38608">
            <v>2014</v>
          </cell>
        </row>
        <row r="38609">
          <cell r="R38609">
            <v>2014</v>
          </cell>
        </row>
        <row r="38610">
          <cell r="R38610">
            <v>2014</v>
          </cell>
        </row>
        <row r="38611">
          <cell r="R38611">
            <v>2014</v>
          </cell>
        </row>
        <row r="38612">
          <cell r="R38612">
            <v>2014</v>
          </cell>
        </row>
        <row r="38613">
          <cell r="R38613">
            <v>2014</v>
          </cell>
        </row>
        <row r="38614">
          <cell r="R38614">
            <v>2014</v>
          </cell>
        </row>
        <row r="38615">
          <cell r="R38615">
            <v>2014</v>
          </cell>
        </row>
        <row r="38616">
          <cell r="R38616">
            <v>2014</v>
          </cell>
        </row>
        <row r="38617">
          <cell r="R38617">
            <v>2014</v>
          </cell>
        </row>
        <row r="38618">
          <cell r="R38618">
            <v>2014</v>
          </cell>
        </row>
        <row r="38619">
          <cell r="R38619">
            <v>2014</v>
          </cell>
        </row>
        <row r="38620">
          <cell r="R38620">
            <v>2014</v>
          </cell>
        </row>
        <row r="38621">
          <cell r="R38621">
            <v>2014</v>
          </cell>
        </row>
        <row r="38622">
          <cell r="R38622">
            <v>2014</v>
          </cell>
        </row>
        <row r="38623">
          <cell r="R38623">
            <v>2014</v>
          </cell>
        </row>
        <row r="38624">
          <cell r="R38624">
            <v>2014</v>
          </cell>
        </row>
        <row r="38625">
          <cell r="R38625">
            <v>2014</v>
          </cell>
        </row>
        <row r="38626">
          <cell r="R38626">
            <v>2014</v>
          </cell>
        </row>
        <row r="38627">
          <cell r="R38627">
            <v>2014</v>
          </cell>
        </row>
        <row r="38628">
          <cell r="R38628">
            <v>2014</v>
          </cell>
        </row>
        <row r="38629">
          <cell r="R38629">
            <v>2014</v>
          </cell>
        </row>
        <row r="38630">
          <cell r="R38630">
            <v>2014</v>
          </cell>
        </row>
        <row r="38631">
          <cell r="R38631">
            <v>2014</v>
          </cell>
        </row>
        <row r="38632">
          <cell r="R38632">
            <v>2014</v>
          </cell>
        </row>
        <row r="38633">
          <cell r="R38633">
            <v>2014</v>
          </cell>
        </row>
        <row r="38634">
          <cell r="R38634">
            <v>2014</v>
          </cell>
        </row>
        <row r="38635">
          <cell r="R38635">
            <v>2014</v>
          </cell>
        </row>
        <row r="38636">
          <cell r="R38636">
            <v>2014</v>
          </cell>
        </row>
        <row r="38637">
          <cell r="R38637">
            <v>2014</v>
          </cell>
        </row>
        <row r="38638">
          <cell r="R38638">
            <v>2014</v>
          </cell>
        </row>
        <row r="38639">
          <cell r="R38639">
            <v>2014</v>
          </cell>
        </row>
        <row r="38640">
          <cell r="R38640">
            <v>2014</v>
          </cell>
        </row>
        <row r="38641">
          <cell r="R38641">
            <v>2014</v>
          </cell>
        </row>
        <row r="38642">
          <cell r="R38642">
            <v>2014</v>
          </cell>
        </row>
        <row r="38643">
          <cell r="R38643">
            <v>2014</v>
          </cell>
        </row>
        <row r="38644">
          <cell r="R38644">
            <v>2014</v>
          </cell>
        </row>
        <row r="38645">
          <cell r="R38645">
            <v>2014</v>
          </cell>
        </row>
        <row r="38646">
          <cell r="R38646">
            <v>2014</v>
          </cell>
        </row>
        <row r="38647">
          <cell r="R38647">
            <v>2014</v>
          </cell>
        </row>
        <row r="38648">
          <cell r="R38648">
            <v>2014</v>
          </cell>
        </row>
        <row r="38649">
          <cell r="R38649">
            <v>2014</v>
          </cell>
        </row>
        <row r="38650">
          <cell r="R38650">
            <v>2014</v>
          </cell>
        </row>
        <row r="38651">
          <cell r="R38651">
            <v>2014</v>
          </cell>
        </row>
        <row r="38652">
          <cell r="R38652">
            <v>2014</v>
          </cell>
        </row>
        <row r="38653">
          <cell r="R38653">
            <v>2014</v>
          </cell>
        </row>
        <row r="38654">
          <cell r="R38654">
            <v>2014</v>
          </cell>
        </row>
        <row r="38655">
          <cell r="R38655">
            <v>2014</v>
          </cell>
        </row>
        <row r="38656">
          <cell r="R38656">
            <v>2014</v>
          </cell>
        </row>
        <row r="38657">
          <cell r="R38657">
            <v>2014</v>
          </cell>
        </row>
        <row r="38658">
          <cell r="R38658">
            <v>2014</v>
          </cell>
        </row>
        <row r="38659">
          <cell r="R38659">
            <v>2014</v>
          </cell>
        </row>
        <row r="38660">
          <cell r="R38660">
            <v>2014</v>
          </cell>
        </row>
        <row r="38661">
          <cell r="R38661">
            <v>2014</v>
          </cell>
        </row>
        <row r="38662">
          <cell r="R38662">
            <v>2014</v>
          </cell>
        </row>
        <row r="38663">
          <cell r="R38663">
            <v>2014</v>
          </cell>
        </row>
        <row r="38664">
          <cell r="R38664">
            <v>2014</v>
          </cell>
        </row>
        <row r="38665">
          <cell r="R38665">
            <v>2014</v>
          </cell>
        </row>
        <row r="38666">
          <cell r="R38666">
            <v>2014</v>
          </cell>
        </row>
        <row r="38667">
          <cell r="R38667">
            <v>2014</v>
          </cell>
        </row>
        <row r="38668">
          <cell r="R38668">
            <v>2014</v>
          </cell>
        </row>
        <row r="38669">
          <cell r="R38669">
            <v>2014</v>
          </cell>
        </row>
        <row r="38670">
          <cell r="R38670">
            <v>2014</v>
          </cell>
        </row>
        <row r="38671">
          <cell r="R38671">
            <v>2014</v>
          </cell>
        </row>
        <row r="38672">
          <cell r="R38672">
            <v>2014</v>
          </cell>
        </row>
        <row r="38673">
          <cell r="R38673">
            <v>2014</v>
          </cell>
        </row>
        <row r="38674">
          <cell r="R38674">
            <v>2014</v>
          </cell>
        </row>
        <row r="38675">
          <cell r="R38675">
            <v>2014</v>
          </cell>
        </row>
        <row r="38676">
          <cell r="R38676">
            <v>2014</v>
          </cell>
        </row>
        <row r="38677">
          <cell r="R38677">
            <v>2014</v>
          </cell>
        </row>
        <row r="38678">
          <cell r="R38678">
            <v>2014</v>
          </cell>
        </row>
        <row r="38679">
          <cell r="R38679">
            <v>2014</v>
          </cell>
        </row>
        <row r="38680">
          <cell r="R38680">
            <v>2014</v>
          </cell>
        </row>
        <row r="38681">
          <cell r="R38681">
            <v>2014</v>
          </cell>
        </row>
        <row r="38682">
          <cell r="R38682">
            <v>2014</v>
          </cell>
        </row>
        <row r="38683">
          <cell r="R38683">
            <v>2014</v>
          </cell>
        </row>
        <row r="38684">
          <cell r="R38684">
            <v>2014</v>
          </cell>
        </row>
        <row r="38685">
          <cell r="R38685">
            <v>2014</v>
          </cell>
        </row>
        <row r="38686">
          <cell r="R38686">
            <v>2014</v>
          </cell>
        </row>
        <row r="38687">
          <cell r="R38687">
            <v>2014</v>
          </cell>
        </row>
        <row r="38688">
          <cell r="R38688">
            <v>2014</v>
          </cell>
        </row>
        <row r="38689">
          <cell r="R38689">
            <v>2014</v>
          </cell>
        </row>
        <row r="38690">
          <cell r="R38690">
            <v>2014</v>
          </cell>
        </row>
        <row r="38691">
          <cell r="R38691">
            <v>2014</v>
          </cell>
        </row>
        <row r="38692">
          <cell r="R38692">
            <v>2014</v>
          </cell>
        </row>
        <row r="38693">
          <cell r="R38693">
            <v>2014</v>
          </cell>
        </row>
        <row r="38694">
          <cell r="R38694">
            <v>2014</v>
          </cell>
        </row>
        <row r="38695">
          <cell r="R38695">
            <v>2014</v>
          </cell>
        </row>
        <row r="38696">
          <cell r="R38696">
            <v>2014</v>
          </cell>
        </row>
        <row r="38697">
          <cell r="R38697">
            <v>2014</v>
          </cell>
        </row>
        <row r="38698">
          <cell r="R38698">
            <v>2014</v>
          </cell>
        </row>
        <row r="38699">
          <cell r="R38699">
            <v>2014</v>
          </cell>
        </row>
        <row r="38700">
          <cell r="R38700">
            <v>2014</v>
          </cell>
        </row>
        <row r="38701">
          <cell r="R38701">
            <v>2014</v>
          </cell>
        </row>
        <row r="38702">
          <cell r="R38702">
            <v>2014</v>
          </cell>
        </row>
        <row r="38703">
          <cell r="R38703">
            <v>2014</v>
          </cell>
        </row>
        <row r="38704">
          <cell r="R38704">
            <v>2014</v>
          </cell>
        </row>
        <row r="38705">
          <cell r="R38705">
            <v>2014</v>
          </cell>
        </row>
        <row r="38706">
          <cell r="R38706">
            <v>2014</v>
          </cell>
        </row>
        <row r="38707">
          <cell r="R38707">
            <v>2014</v>
          </cell>
        </row>
        <row r="38708">
          <cell r="R38708">
            <v>2014</v>
          </cell>
        </row>
        <row r="38709">
          <cell r="R38709">
            <v>2014</v>
          </cell>
        </row>
        <row r="38710">
          <cell r="R38710">
            <v>2014</v>
          </cell>
        </row>
        <row r="38711">
          <cell r="R38711">
            <v>2014</v>
          </cell>
        </row>
        <row r="38712">
          <cell r="R38712">
            <v>2014</v>
          </cell>
        </row>
        <row r="38713">
          <cell r="R38713">
            <v>2014</v>
          </cell>
        </row>
        <row r="38714">
          <cell r="R38714">
            <v>2014</v>
          </cell>
        </row>
        <row r="38715">
          <cell r="R38715">
            <v>2014</v>
          </cell>
        </row>
        <row r="38716">
          <cell r="R38716">
            <v>2014</v>
          </cell>
        </row>
        <row r="38717">
          <cell r="R38717">
            <v>2014</v>
          </cell>
        </row>
        <row r="38718">
          <cell r="R38718">
            <v>2014</v>
          </cell>
        </row>
        <row r="38719">
          <cell r="R38719">
            <v>2014</v>
          </cell>
        </row>
        <row r="38720">
          <cell r="R38720">
            <v>2014</v>
          </cell>
        </row>
        <row r="38721">
          <cell r="R38721">
            <v>2014</v>
          </cell>
        </row>
        <row r="38722">
          <cell r="R38722">
            <v>2014</v>
          </cell>
        </row>
        <row r="38723">
          <cell r="R38723">
            <v>2014</v>
          </cell>
        </row>
        <row r="38724">
          <cell r="R38724">
            <v>2014</v>
          </cell>
        </row>
        <row r="38725">
          <cell r="R38725">
            <v>2014</v>
          </cell>
        </row>
        <row r="38726">
          <cell r="R38726">
            <v>2014</v>
          </cell>
        </row>
        <row r="38727">
          <cell r="R38727">
            <v>2014</v>
          </cell>
        </row>
        <row r="38728">
          <cell r="R38728">
            <v>2014</v>
          </cell>
        </row>
        <row r="38729">
          <cell r="R38729">
            <v>2014</v>
          </cell>
        </row>
        <row r="38730">
          <cell r="R38730">
            <v>2014</v>
          </cell>
        </row>
        <row r="38731">
          <cell r="R38731">
            <v>2014</v>
          </cell>
        </row>
        <row r="38732">
          <cell r="R38732">
            <v>2014</v>
          </cell>
        </row>
        <row r="38733">
          <cell r="R38733">
            <v>2014</v>
          </cell>
        </row>
        <row r="38734">
          <cell r="R38734">
            <v>2014</v>
          </cell>
        </row>
        <row r="38735">
          <cell r="R38735">
            <v>2014</v>
          </cell>
        </row>
        <row r="38736">
          <cell r="R38736">
            <v>2014</v>
          </cell>
        </row>
        <row r="38737">
          <cell r="R38737">
            <v>2014</v>
          </cell>
        </row>
        <row r="38738">
          <cell r="R38738">
            <v>2014</v>
          </cell>
        </row>
        <row r="38739">
          <cell r="R38739">
            <v>2014</v>
          </cell>
        </row>
        <row r="38740">
          <cell r="R38740">
            <v>2014</v>
          </cell>
        </row>
        <row r="38741">
          <cell r="R38741">
            <v>2014</v>
          </cell>
        </row>
        <row r="38742">
          <cell r="R38742">
            <v>2014</v>
          </cell>
        </row>
        <row r="38743">
          <cell r="R38743">
            <v>2014</v>
          </cell>
        </row>
        <row r="38744">
          <cell r="R38744">
            <v>2014</v>
          </cell>
        </row>
        <row r="38745">
          <cell r="R38745">
            <v>2014</v>
          </cell>
        </row>
        <row r="38746">
          <cell r="R38746">
            <v>2014</v>
          </cell>
        </row>
        <row r="38747">
          <cell r="R38747">
            <v>2014</v>
          </cell>
        </row>
        <row r="38748">
          <cell r="R38748">
            <v>2014</v>
          </cell>
        </row>
        <row r="38749">
          <cell r="R38749">
            <v>2014</v>
          </cell>
        </row>
        <row r="38750">
          <cell r="R38750">
            <v>2014</v>
          </cell>
        </row>
        <row r="38751">
          <cell r="R38751">
            <v>2014</v>
          </cell>
        </row>
        <row r="38752">
          <cell r="R38752">
            <v>2014</v>
          </cell>
        </row>
        <row r="38753">
          <cell r="R38753">
            <v>2014</v>
          </cell>
        </row>
        <row r="38754">
          <cell r="R38754">
            <v>2014</v>
          </cell>
        </row>
        <row r="38755">
          <cell r="R38755">
            <v>2014</v>
          </cell>
        </row>
        <row r="38756">
          <cell r="R38756">
            <v>2014</v>
          </cell>
        </row>
        <row r="38757">
          <cell r="R38757">
            <v>2014</v>
          </cell>
        </row>
        <row r="38758">
          <cell r="R38758">
            <v>2014</v>
          </cell>
        </row>
        <row r="38759">
          <cell r="R38759">
            <v>2014</v>
          </cell>
        </row>
        <row r="38760">
          <cell r="R38760">
            <v>2014</v>
          </cell>
        </row>
        <row r="38761">
          <cell r="R38761">
            <v>2014</v>
          </cell>
        </row>
        <row r="38762">
          <cell r="R38762">
            <v>2014</v>
          </cell>
        </row>
        <row r="38763">
          <cell r="R38763">
            <v>2014</v>
          </cell>
        </row>
        <row r="38764">
          <cell r="R38764">
            <v>2014</v>
          </cell>
        </row>
        <row r="38765">
          <cell r="R38765">
            <v>2014</v>
          </cell>
        </row>
        <row r="38766">
          <cell r="R38766">
            <v>2014</v>
          </cell>
        </row>
        <row r="38767">
          <cell r="R38767">
            <v>2014</v>
          </cell>
        </row>
        <row r="38768">
          <cell r="R38768">
            <v>2014</v>
          </cell>
        </row>
        <row r="38769">
          <cell r="R38769">
            <v>2014</v>
          </cell>
        </row>
        <row r="38770">
          <cell r="R38770">
            <v>2014</v>
          </cell>
        </row>
        <row r="38771">
          <cell r="R38771">
            <v>2014</v>
          </cell>
        </row>
        <row r="38772">
          <cell r="R38772">
            <v>2014</v>
          </cell>
        </row>
        <row r="38773">
          <cell r="R38773">
            <v>2014</v>
          </cell>
        </row>
        <row r="38774">
          <cell r="R38774">
            <v>2014</v>
          </cell>
        </row>
        <row r="38775">
          <cell r="R38775">
            <v>2014</v>
          </cell>
        </row>
        <row r="38776">
          <cell r="R38776">
            <v>2014</v>
          </cell>
        </row>
        <row r="38777">
          <cell r="R38777">
            <v>2014</v>
          </cell>
        </row>
        <row r="38778">
          <cell r="R38778">
            <v>2014</v>
          </cell>
        </row>
        <row r="38779">
          <cell r="R38779">
            <v>2014</v>
          </cell>
        </row>
        <row r="38780">
          <cell r="R38780">
            <v>2014</v>
          </cell>
        </row>
        <row r="38781">
          <cell r="R38781">
            <v>2014</v>
          </cell>
        </row>
        <row r="38782">
          <cell r="R38782">
            <v>2014</v>
          </cell>
        </row>
        <row r="38783">
          <cell r="R38783">
            <v>2014</v>
          </cell>
        </row>
        <row r="38784">
          <cell r="R38784">
            <v>2014</v>
          </cell>
        </row>
        <row r="38785">
          <cell r="R38785">
            <v>2014</v>
          </cell>
        </row>
        <row r="38786">
          <cell r="R38786">
            <v>2014</v>
          </cell>
        </row>
        <row r="38787">
          <cell r="R38787">
            <v>2014</v>
          </cell>
        </row>
        <row r="38788">
          <cell r="R38788">
            <v>2014</v>
          </cell>
        </row>
        <row r="38789">
          <cell r="R38789">
            <v>2014</v>
          </cell>
        </row>
        <row r="38790">
          <cell r="R38790">
            <v>2014</v>
          </cell>
        </row>
        <row r="38791">
          <cell r="R38791">
            <v>2014</v>
          </cell>
        </row>
        <row r="38792">
          <cell r="R38792">
            <v>2014</v>
          </cell>
        </row>
        <row r="38793">
          <cell r="R38793">
            <v>2014</v>
          </cell>
        </row>
        <row r="38794">
          <cell r="R38794">
            <v>2014</v>
          </cell>
        </row>
        <row r="38795">
          <cell r="R38795">
            <v>2014</v>
          </cell>
        </row>
        <row r="38796">
          <cell r="R38796">
            <v>2014</v>
          </cell>
        </row>
        <row r="38797">
          <cell r="R38797">
            <v>2014</v>
          </cell>
        </row>
        <row r="38798">
          <cell r="R38798">
            <v>2014</v>
          </cell>
        </row>
        <row r="38799">
          <cell r="R38799">
            <v>2014</v>
          </cell>
        </row>
        <row r="38800">
          <cell r="R38800">
            <v>2014</v>
          </cell>
        </row>
        <row r="38801">
          <cell r="R38801">
            <v>2014</v>
          </cell>
        </row>
        <row r="38802">
          <cell r="R38802">
            <v>2014</v>
          </cell>
        </row>
        <row r="38803">
          <cell r="R38803">
            <v>2014</v>
          </cell>
        </row>
        <row r="38804">
          <cell r="R38804">
            <v>2014</v>
          </cell>
        </row>
        <row r="38805">
          <cell r="R38805">
            <v>2014</v>
          </cell>
        </row>
        <row r="38806">
          <cell r="R38806">
            <v>2014</v>
          </cell>
        </row>
        <row r="38807">
          <cell r="R38807">
            <v>2014</v>
          </cell>
        </row>
        <row r="38808">
          <cell r="R38808">
            <v>2014</v>
          </cell>
        </row>
        <row r="38809">
          <cell r="R38809">
            <v>2014</v>
          </cell>
        </row>
        <row r="38810">
          <cell r="R38810">
            <v>2014</v>
          </cell>
        </row>
        <row r="38811">
          <cell r="R38811">
            <v>2014</v>
          </cell>
        </row>
        <row r="38812">
          <cell r="R38812">
            <v>2014</v>
          </cell>
        </row>
        <row r="38813">
          <cell r="R38813">
            <v>2014</v>
          </cell>
        </row>
        <row r="38814">
          <cell r="R38814">
            <v>2014</v>
          </cell>
        </row>
        <row r="38815">
          <cell r="R38815">
            <v>2014</v>
          </cell>
        </row>
        <row r="38816">
          <cell r="R38816">
            <v>2014</v>
          </cell>
        </row>
        <row r="38817">
          <cell r="R38817">
            <v>2014</v>
          </cell>
        </row>
        <row r="38818">
          <cell r="R38818">
            <v>2014</v>
          </cell>
        </row>
        <row r="38819">
          <cell r="R38819">
            <v>2014</v>
          </cell>
        </row>
        <row r="38820">
          <cell r="R38820">
            <v>2014</v>
          </cell>
        </row>
        <row r="38821">
          <cell r="R38821">
            <v>2014</v>
          </cell>
        </row>
        <row r="38822">
          <cell r="R38822">
            <v>2014</v>
          </cell>
        </row>
        <row r="38823">
          <cell r="R38823">
            <v>2014</v>
          </cell>
        </row>
        <row r="38824">
          <cell r="R38824">
            <v>2014</v>
          </cell>
        </row>
        <row r="38825">
          <cell r="R38825">
            <v>2014</v>
          </cell>
        </row>
        <row r="38826">
          <cell r="R38826">
            <v>2014</v>
          </cell>
        </row>
        <row r="38827">
          <cell r="R38827">
            <v>2014</v>
          </cell>
        </row>
        <row r="38828">
          <cell r="R38828">
            <v>2014</v>
          </cell>
        </row>
        <row r="38829">
          <cell r="R38829">
            <v>2014</v>
          </cell>
        </row>
        <row r="38830">
          <cell r="R38830">
            <v>2014</v>
          </cell>
        </row>
        <row r="38831">
          <cell r="R38831">
            <v>2014</v>
          </cell>
        </row>
        <row r="38832">
          <cell r="R38832">
            <v>2014</v>
          </cell>
        </row>
        <row r="38833">
          <cell r="R38833">
            <v>2014</v>
          </cell>
        </row>
        <row r="38834">
          <cell r="R38834">
            <v>2014</v>
          </cell>
        </row>
        <row r="38835">
          <cell r="R38835">
            <v>2014</v>
          </cell>
        </row>
        <row r="38836">
          <cell r="R38836">
            <v>2014</v>
          </cell>
        </row>
        <row r="38837">
          <cell r="R38837">
            <v>2014</v>
          </cell>
        </row>
        <row r="38838">
          <cell r="R38838">
            <v>2014</v>
          </cell>
        </row>
        <row r="38839">
          <cell r="R38839">
            <v>2014</v>
          </cell>
        </row>
        <row r="38840">
          <cell r="R38840">
            <v>2014</v>
          </cell>
        </row>
        <row r="38841">
          <cell r="R38841">
            <v>2014</v>
          </cell>
        </row>
        <row r="38842">
          <cell r="R38842">
            <v>2014</v>
          </cell>
        </row>
        <row r="38843">
          <cell r="R38843">
            <v>2014</v>
          </cell>
        </row>
        <row r="38844">
          <cell r="R38844">
            <v>2014</v>
          </cell>
        </row>
        <row r="38845">
          <cell r="R38845">
            <v>2014</v>
          </cell>
        </row>
        <row r="38846">
          <cell r="R38846">
            <v>2014</v>
          </cell>
        </row>
        <row r="38847">
          <cell r="R38847">
            <v>2014</v>
          </cell>
        </row>
        <row r="38848">
          <cell r="R38848">
            <v>2014</v>
          </cell>
        </row>
        <row r="38849">
          <cell r="R38849">
            <v>2014</v>
          </cell>
        </row>
        <row r="38850">
          <cell r="R38850">
            <v>2014</v>
          </cell>
        </row>
        <row r="38851">
          <cell r="R38851">
            <v>2014</v>
          </cell>
        </row>
        <row r="38852">
          <cell r="R38852">
            <v>2014</v>
          </cell>
        </row>
        <row r="38853">
          <cell r="R38853">
            <v>2014</v>
          </cell>
        </row>
        <row r="38854">
          <cell r="R38854">
            <v>2014</v>
          </cell>
        </row>
        <row r="38855">
          <cell r="R38855">
            <v>2014</v>
          </cell>
        </row>
        <row r="38856">
          <cell r="R38856">
            <v>2014</v>
          </cell>
        </row>
        <row r="38857">
          <cell r="R38857">
            <v>2014</v>
          </cell>
        </row>
        <row r="38858">
          <cell r="R38858">
            <v>2014</v>
          </cell>
        </row>
        <row r="38859">
          <cell r="R38859">
            <v>2014</v>
          </cell>
        </row>
        <row r="38860">
          <cell r="R38860">
            <v>2014</v>
          </cell>
        </row>
        <row r="38861">
          <cell r="R38861">
            <v>2014</v>
          </cell>
        </row>
        <row r="38862">
          <cell r="R38862">
            <v>2014</v>
          </cell>
        </row>
        <row r="38863">
          <cell r="R38863">
            <v>2014</v>
          </cell>
        </row>
        <row r="38864">
          <cell r="R38864">
            <v>2014</v>
          </cell>
        </row>
        <row r="38865">
          <cell r="R38865">
            <v>2014</v>
          </cell>
        </row>
        <row r="38866">
          <cell r="R38866">
            <v>2014</v>
          </cell>
        </row>
        <row r="38867">
          <cell r="R38867">
            <v>2014</v>
          </cell>
        </row>
        <row r="38868">
          <cell r="R38868">
            <v>2014</v>
          </cell>
        </row>
        <row r="38869">
          <cell r="R38869">
            <v>2014</v>
          </cell>
        </row>
        <row r="38870">
          <cell r="R38870">
            <v>2014</v>
          </cell>
        </row>
        <row r="38871">
          <cell r="R38871">
            <v>2014</v>
          </cell>
        </row>
        <row r="38872">
          <cell r="R38872">
            <v>2014</v>
          </cell>
        </row>
        <row r="38873">
          <cell r="R38873">
            <v>2014</v>
          </cell>
        </row>
        <row r="38874">
          <cell r="R38874">
            <v>2014</v>
          </cell>
        </row>
        <row r="38875">
          <cell r="R38875">
            <v>2014</v>
          </cell>
        </row>
        <row r="38876">
          <cell r="R38876">
            <v>2014</v>
          </cell>
        </row>
        <row r="38877">
          <cell r="R38877">
            <v>2014</v>
          </cell>
        </row>
        <row r="38878">
          <cell r="R38878">
            <v>2014</v>
          </cell>
        </row>
        <row r="38879">
          <cell r="R38879">
            <v>2014</v>
          </cell>
        </row>
        <row r="38880">
          <cell r="R38880">
            <v>2014</v>
          </cell>
        </row>
        <row r="38881">
          <cell r="R38881">
            <v>2014</v>
          </cell>
        </row>
        <row r="38882">
          <cell r="R38882">
            <v>2014</v>
          </cell>
        </row>
        <row r="38883">
          <cell r="R38883">
            <v>2014</v>
          </cell>
        </row>
        <row r="38884">
          <cell r="R38884">
            <v>2014</v>
          </cell>
        </row>
        <row r="38885">
          <cell r="R38885">
            <v>2014</v>
          </cell>
        </row>
        <row r="38886">
          <cell r="R38886">
            <v>2014</v>
          </cell>
        </row>
        <row r="38887">
          <cell r="R38887">
            <v>2014</v>
          </cell>
        </row>
        <row r="38888">
          <cell r="R38888">
            <v>2014</v>
          </cell>
        </row>
        <row r="38889">
          <cell r="R38889">
            <v>2014</v>
          </cell>
        </row>
        <row r="38890">
          <cell r="R38890">
            <v>2014</v>
          </cell>
        </row>
        <row r="38891">
          <cell r="R38891">
            <v>2014</v>
          </cell>
        </row>
        <row r="38892">
          <cell r="R38892">
            <v>2014</v>
          </cell>
        </row>
        <row r="38893">
          <cell r="R38893">
            <v>2014</v>
          </cell>
        </row>
        <row r="38894">
          <cell r="R38894">
            <v>2014</v>
          </cell>
        </row>
        <row r="38895">
          <cell r="R38895">
            <v>2014</v>
          </cell>
        </row>
        <row r="38896">
          <cell r="R38896">
            <v>2014</v>
          </cell>
        </row>
        <row r="38897">
          <cell r="R38897">
            <v>2014</v>
          </cell>
        </row>
        <row r="38898">
          <cell r="R38898">
            <v>2014</v>
          </cell>
        </row>
        <row r="38899">
          <cell r="R38899">
            <v>2014</v>
          </cell>
        </row>
        <row r="38900">
          <cell r="R38900">
            <v>2014</v>
          </cell>
        </row>
        <row r="38901">
          <cell r="R38901">
            <v>2014</v>
          </cell>
        </row>
        <row r="38902">
          <cell r="R38902">
            <v>2014</v>
          </cell>
        </row>
        <row r="38903">
          <cell r="R38903">
            <v>2014</v>
          </cell>
        </row>
        <row r="38904">
          <cell r="R38904">
            <v>2014</v>
          </cell>
        </row>
        <row r="38905">
          <cell r="R38905">
            <v>2014</v>
          </cell>
        </row>
        <row r="38906">
          <cell r="R38906">
            <v>2014</v>
          </cell>
        </row>
        <row r="38907">
          <cell r="R38907">
            <v>2014</v>
          </cell>
        </row>
        <row r="38908">
          <cell r="R38908">
            <v>2014</v>
          </cell>
        </row>
        <row r="38909">
          <cell r="R38909">
            <v>2014</v>
          </cell>
        </row>
        <row r="38910">
          <cell r="R38910">
            <v>2014</v>
          </cell>
        </row>
        <row r="38911">
          <cell r="R38911">
            <v>2014</v>
          </cell>
        </row>
        <row r="38912">
          <cell r="R38912">
            <v>2014</v>
          </cell>
        </row>
        <row r="38913">
          <cell r="R38913">
            <v>2014</v>
          </cell>
        </row>
        <row r="38914">
          <cell r="R38914">
            <v>2014</v>
          </cell>
        </row>
        <row r="38915">
          <cell r="R38915">
            <v>2014</v>
          </cell>
        </row>
        <row r="38916">
          <cell r="R38916">
            <v>2014</v>
          </cell>
        </row>
        <row r="38917">
          <cell r="R38917">
            <v>2014</v>
          </cell>
        </row>
        <row r="38918">
          <cell r="R38918">
            <v>2014</v>
          </cell>
        </row>
        <row r="38919">
          <cell r="R38919">
            <v>2014</v>
          </cell>
        </row>
        <row r="38920">
          <cell r="R38920">
            <v>2014</v>
          </cell>
        </row>
        <row r="38921">
          <cell r="R38921">
            <v>2014</v>
          </cell>
        </row>
        <row r="38922">
          <cell r="R38922">
            <v>2014</v>
          </cell>
        </row>
        <row r="38923">
          <cell r="R38923">
            <v>2014</v>
          </cell>
        </row>
        <row r="38924">
          <cell r="R38924">
            <v>2014</v>
          </cell>
        </row>
        <row r="38925">
          <cell r="R38925">
            <v>2014</v>
          </cell>
        </row>
        <row r="38926">
          <cell r="R38926">
            <v>2014</v>
          </cell>
        </row>
        <row r="38927">
          <cell r="R38927">
            <v>2014</v>
          </cell>
        </row>
        <row r="38928">
          <cell r="R38928">
            <v>2014</v>
          </cell>
        </row>
        <row r="38929">
          <cell r="R38929">
            <v>2014</v>
          </cell>
        </row>
        <row r="38930">
          <cell r="R38930">
            <v>2014</v>
          </cell>
        </row>
        <row r="38931">
          <cell r="R38931">
            <v>2014</v>
          </cell>
        </row>
        <row r="38932">
          <cell r="R38932">
            <v>2014</v>
          </cell>
        </row>
        <row r="38933">
          <cell r="R38933">
            <v>2014</v>
          </cell>
        </row>
        <row r="38934">
          <cell r="R38934">
            <v>2014</v>
          </cell>
        </row>
        <row r="38935">
          <cell r="R38935">
            <v>2014</v>
          </cell>
        </row>
        <row r="38936">
          <cell r="R38936">
            <v>2014</v>
          </cell>
        </row>
        <row r="38937">
          <cell r="R38937">
            <v>2014</v>
          </cell>
        </row>
        <row r="38938">
          <cell r="R38938">
            <v>2014</v>
          </cell>
        </row>
        <row r="38939">
          <cell r="R38939">
            <v>2014</v>
          </cell>
        </row>
        <row r="38940">
          <cell r="R38940">
            <v>2014</v>
          </cell>
        </row>
        <row r="38941">
          <cell r="R38941">
            <v>2014</v>
          </cell>
        </row>
        <row r="38942">
          <cell r="R38942">
            <v>2014</v>
          </cell>
        </row>
        <row r="38943">
          <cell r="R38943">
            <v>2014</v>
          </cell>
        </row>
        <row r="38944">
          <cell r="R38944">
            <v>2014</v>
          </cell>
        </row>
        <row r="38945">
          <cell r="R38945">
            <v>2014</v>
          </cell>
        </row>
        <row r="38946">
          <cell r="R38946">
            <v>2014</v>
          </cell>
        </row>
        <row r="38947">
          <cell r="R38947">
            <v>2014</v>
          </cell>
        </row>
        <row r="38948">
          <cell r="R38948">
            <v>2014</v>
          </cell>
        </row>
        <row r="38949">
          <cell r="R38949">
            <v>2014</v>
          </cell>
        </row>
        <row r="38950">
          <cell r="R38950">
            <v>2014</v>
          </cell>
        </row>
        <row r="38951">
          <cell r="R38951">
            <v>2014</v>
          </cell>
        </row>
        <row r="38952">
          <cell r="R38952">
            <v>2014</v>
          </cell>
        </row>
        <row r="38953">
          <cell r="R38953">
            <v>2014</v>
          </cell>
        </row>
        <row r="38954">
          <cell r="R38954">
            <v>2014</v>
          </cell>
        </row>
        <row r="38955">
          <cell r="R38955">
            <v>2014</v>
          </cell>
        </row>
        <row r="38956">
          <cell r="R38956">
            <v>2014</v>
          </cell>
        </row>
        <row r="38957">
          <cell r="R38957">
            <v>2014</v>
          </cell>
        </row>
        <row r="38958">
          <cell r="R38958">
            <v>2014</v>
          </cell>
        </row>
        <row r="38959">
          <cell r="R38959">
            <v>2014</v>
          </cell>
        </row>
        <row r="38960">
          <cell r="R38960">
            <v>2014</v>
          </cell>
        </row>
        <row r="38961">
          <cell r="R38961">
            <v>2014</v>
          </cell>
        </row>
        <row r="38962">
          <cell r="R38962">
            <v>2014</v>
          </cell>
        </row>
        <row r="38963">
          <cell r="R38963">
            <v>2014</v>
          </cell>
        </row>
        <row r="38964">
          <cell r="R38964">
            <v>2014</v>
          </cell>
        </row>
        <row r="38965">
          <cell r="R38965">
            <v>2014</v>
          </cell>
        </row>
        <row r="38966">
          <cell r="R38966">
            <v>2014</v>
          </cell>
        </row>
        <row r="38967">
          <cell r="R38967">
            <v>2014</v>
          </cell>
        </row>
        <row r="38968">
          <cell r="R38968">
            <v>2014</v>
          </cell>
        </row>
        <row r="38969">
          <cell r="R38969">
            <v>2014</v>
          </cell>
        </row>
        <row r="38970">
          <cell r="R38970">
            <v>2014</v>
          </cell>
        </row>
        <row r="38971">
          <cell r="R38971">
            <v>2014</v>
          </cell>
        </row>
        <row r="38972">
          <cell r="R38972">
            <v>2014</v>
          </cell>
        </row>
        <row r="38973">
          <cell r="R38973">
            <v>2014</v>
          </cell>
        </row>
        <row r="38974">
          <cell r="R38974">
            <v>2014</v>
          </cell>
        </row>
        <row r="38975">
          <cell r="R38975">
            <v>2014</v>
          </cell>
        </row>
        <row r="38976">
          <cell r="R38976">
            <v>2014</v>
          </cell>
        </row>
        <row r="38977">
          <cell r="R38977">
            <v>2014</v>
          </cell>
        </row>
        <row r="38978">
          <cell r="R38978">
            <v>2014</v>
          </cell>
        </row>
        <row r="38979">
          <cell r="R38979">
            <v>2014</v>
          </cell>
        </row>
        <row r="38980">
          <cell r="R38980">
            <v>2014</v>
          </cell>
        </row>
        <row r="38981">
          <cell r="R38981">
            <v>2014</v>
          </cell>
        </row>
        <row r="38982">
          <cell r="R38982">
            <v>2014</v>
          </cell>
        </row>
        <row r="38983">
          <cell r="R38983">
            <v>2014</v>
          </cell>
        </row>
        <row r="38984">
          <cell r="R38984">
            <v>2014</v>
          </cell>
        </row>
        <row r="38985">
          <cell r="R38985">
            <v>2014</v>
          </cell>
        </row>
        <row r="38986">
          <cell r="R38986">
            <v>2014</v>
          </cell>
        </row>
        <row r="38987">
          <cell r="R38987">
            <v>2014</v>
          </cell>
        </row>
        <row r="38988">
          <cell r="R38988">
            <v>2014</v>
          </cell>
        </row>
        <row r="38989">
          <cell r="R38989">
            <v>2014</v>
          </cell>
        </row>
        <row r="38990">
          <cell r="R38990">
            <v>2014</v>
          </cell>
        </row>
        <row r="38991">
          <cell r="R38991">
            <v>2014</v>
          </cell>
        </row>
        <row r="38992">
          <cell r="R38992">
            <v>2014</v>
          </cell>
        </row>
        <row r="38993">
          <cell r="R38993">
            <v>2014</v>
          </cell>
        </row>
        <row r="38994">
          <cell r="R38994">
            <v>2014</v>
          </cell>
        </row>
        <row r="38995">
          <cell r="R38995">
            <v>2014</v>
          </cell>
        </row>
        <row r="38996">
          <cell r="R38996">
            <v>2014</v>
          </cell>
        </row>
        <row r="38997">
          <cell r="R38997">
            <v>2014</v>
          </cell>
        </row>
        <row r="38998">
          <cell r="R38998">
            <v>2014</v>
          </cell>
        </row>
        <row r="38999">
          <cell r="R38999">
            <v>2014</v>
          </cell>
        </row>
        <row r="39000">
          <cell r="R39000">
            <v>2014</v>
          </cell>
        </row>
        <row r="39001">
          <cell r="R39001">
            <v>2014</v>
          </cell>
        </row>
        <row r="39002">
          <cell r="R39002">
            <v>2014</v>
          </cell>
        </row>
        <row r="39003">
          <cell r="R39003">
            <v>2014</v>
          </cell>
        </row>
        <row r="39004">
          <cell r="R39004">
            <v>2014</v>
          </cell>
        </row>
        <row r="39005">
          <cell r="R39005">
            <v>2014</v>
          </cell>
        </row>
        <row r="39006">
          <cell r="R39006">
            <v>2014</v>
          </cell>
        </row>
        <row r="39007">
          <cell r="R39007">
            <v>2014</v>
          </cell>
        </row>
        <row r="39008">
          <cell r="R39008">
            <v>2014</v>
          </cell>
        </row>
        <row r="39009">
          <cell r="R39009">
            <v>2014</v>
          </cell>
        </row>
        <row r="39010">
          <cell r="R39010">
            <v>2014</v>
          </cell>
        </row>
        <row r="39011">
          <cell r="R39011">
            <v>2014</v>
          </cell>
        </row>
        <row r="39012">
          <cell r="R39012">
            <v>2014</v>
          </cell>
        </row>
        <row r="39013">
          <cell r="R39013">
            <v>2014</v>
          </cell>
        </row>
        <row r="39014">
          <cell r="R39014">
            <v>2014</v>
          </cell>
        </row>
        <row r="39015">
          <cell r="R39015">
            <v>2014</v>
          </cell>
        </row>
        <row r="39016">
          <cell r="R39016">
            <v>2014</v>
          </cell>
        </row>
        <row r="39017">
          <cell r="R39017">
            <v>2014</v>
          </cell>
        </row>
        <row r="39018">
          <cell r="R39018">
            <v>2014</v>
          </cell>
        </row>
        <row r="39019">
          <cell r="R39019">
            <v>2014</v>
          </cell>
        </row>
        <row r="39020">
          <cell r="R39020">
            <v>2014</v>
          </cell>
        </row>
        <row r="39021">
          <cell r="R39021">
            <v>2014</v>
          </cell>
        </row>
        <row r="39022">
          <cell r="R39022">
            <v>2014</v>
          </cell>
        </row>
        <row r="39023">
          <cell r="R39023">
            <v>2014</v>
          </cell>
        </row>
        <row r="39024">
          <cell r="R39024">
            <v>2014</v>
          </cell>
        </row>
        <row r="39025">
          <cell r="R39025">
            <v>2014</v>
          </cell>
        </row>
        <row r="39026">
          <cell r="R39026">
            <v>2014</v>
          </cell>
        </row>
        <row r="39027">
          <cell r="R39027">
            <v>2014</v>
          </cell>
        </row>
        <row r="39028">
          <cell r="R39028">
            <v>2014</v>
          </cell>
        </row>
        <row r="39029">
          <cell r="R39029">
            <v>2014</v>
          </cell>
        </row>
        <row r="39030">
          <cell r="R39030">
            <v>2014</v>
          </cell>
        </row>
        <row r="39031">
          <cell r="R39031">
            <v>2014</v>
          </cell>
        </row>
        <row r="39032">
          <cell r="R39032">
            <v>2014</v>
          </cell>
        </row>
        <row r="39033">
          <cell r="R39033">
            <v>2014</v>
          </cell>
        </row>
        <row r="39034">
          <cell r="R39034">
            <v>2014</v>
          </cell>
        </row>
        <row r="39035">
          <cell r="R39035">
            <v>2014</v>
          </cell>
        </row>
        <row r="39036">
          <cell r="R39036">
            <v>2014</v>
          </cell>
        </row>
        <row r="39037">
          <cell r="R39037">
            <v>2014</v>
          </cell>
        </row>
        <row r="39038">
          <cell r="R39038">
            <v>2014</v>
          </cell>
        </row>
        <row r="39039">
          <cell r="R39039">
            <v>2014</v>
          </cell>
        </row>
        <row r="39040">
          <cell r="R39040">
            <v>2014</v>
          </cell>
        </row>
        <row r="39041">
          <cell r="R39041">
            <v>2014</v>
          </cell>
        </row>
        <row r="39042">
          <cell r="R39042">
            <v>2014</v>
          </cell>
        </row>
        <row r="39043">
          <cell r="R39043">
            <v>2014</v>
          </cell>
        </row>
        <row r="39044">
          <cell r="R39044">
            <v>2014</v>
          </cell>
        </row>
        <row r="39045">
          <cell r="R39045">
            <v>2014</v>
          </cell>
        </row>
        <row r="39046">
          <cell r="R39046">
            <v>2014</v>
          </cell>
        </row>
        <row r="39047">
          <cell r="R39047">
            <v>2014</v>
          </cell>
        </row>
        <row r="39048">
          <cell r="R39048">
            <v>2014</v>
          </cell>
        </row>
        <row r="39049">
          <cell r="R39049">
            <v>2014</v>
          </cell>
        </row>
        <row r="39050">
          <cell r="R39050">
            <v>2014</v>
          </cell>
        </row>
        <row r="39051">
          <cell r="R39051">
            <v>2014</v>
          </cell>
        </row>
        <row r="39052">
          <cell r="R39052">
            <v>2014</v>
          </cell>
        </row>
        <row r="39053">
          <cell r="R39053">
            <v>2014</v>
          </cell>
        </row>
        <row r="39054">
          <cell r="R39054">
            <v>2014</v>
          </cell>
        </row>
        <row r="39055">
          <cell r="R39055">
            <v>2014</v>
          </cell>
        </row>
        <row r="39056">
          <cell r="R39056">
            <v>2014</v>
          </cell>
        </row>
        <row r="39057">
          <cell r="R39057">
            <v>2014</v>
          </cell>
        </row>
        <row r="39058">
          <cell r="R39058">
            <v>2014</v>
          </cell>
        </row>
        <row r="39059">
          <cell r="R39059">
            <v>2014</v>
          </cell>
        </row>
        <row r="39060">
          <cell r="R39060">
            <v>2014</v>
          </cell>
        </row>
        <row r="39061">
          <cell r="R39061">
            <v>2014</v>
          </cell>
        </row>
        <row r="39062">
          <cell r="R39062">
            <v>2014</v>
          </cell>
        </row>
        <row r="39063">
          <cell r="R39063">
            <v>2014</v>
          </cell>
        </row>
        <row r="39064">
          <cell r="R39064">
            <v>2014</v>
          </cell>
        </row>
        <row r="39065">
          <cell r="R39065">
            <v>2014</v>
          </cell>
        </row>
        <row r="39066">
          <cell r="R39066">
            <v>2014</v>
          </cell>
        </row>
        <row r="39067">
          <cell r="R39067">
            <v>2014</v>
          </cell>
        </row>
        <row r="39068">
          <cell r="R39068">
            <v>2014</v>
          </cell>
        </row>
        <row r="39069">
          <cell r="R39069">
            <v>2014</v>
          </cell>
        </row>
        <row r="39070">
          <cell r="R39070">
            <v>2014</v>
          </cell>
        </row>
        <row r="39071">
          <cell r="R39071">
            <v>2014</v>
          </cell>
        </row>
        <row r="39072">
          <cell r="R39072">
            <v>2014</v>
          </cell>
        </row>
        <row r="39073">
          <cell r="R39073">
            <v>2014</v>
          </cell>
        </row>
        <row r="39074">
          <cell r="R39074">
            <v>2014</v>
          </cell>
        </row>
        <row r="39075">
          <cell r="R39075">
            <v>2014</v>
          </cell>
        </row>
        <row r="39076">
          <cell r="R39076">
            <v>2014</v>
          </cell>
        </row>
        <row r="39077">
          <cell r="R39077">
            <v>2014</v>
          </cell>
        </row>
        <row r="39078">
          <cell r="R39078">
            <v>2014</v>
          </cell>
        </row>
        <row r="39079">
          <cell r="R39079">
            <v>2014</v>
          </cell>
        </row>
        <row r="39080">
          <cell r="R39080">
            <v>2014</v>
          </cell>
        </row>
        <row r="39081">
          <cell r="R39081">
            <v>2014</v>
          </cell>
        </row>
        <row r="39082">
          <cell r="R39082">
            <v>2014</v>
          </cell>
        </row>
        <row r="39083">
          <cell r="R39083">
            <v>2014</v>
          </cell>
        </row>
        <row r="39084">
          <cell r="R39084">
            <v>2014</v>
          </cell>
        </row>
        <row r="39085">
          <cell r="R39085">
            <v>2014</v>
          </cell>
        </row>
        <row r="39086">
          <cell r="R39086">
            <v>2014</v>
          </cell>
        </row>
        <row r="39087">
          <cell r="R39087">
            <v>2014</v>
          </cell>
        </row>
        <row r="39088">
          <cell r="R39088">
            <v>2014</v>
          </cell>
        </row>
        <row r="39089">
          <cell r="R39089">
            <v>2014</v>
          </cell>
        </row>
        <row r="39090">
          <cell r="R39090">
            <v>2014</v>
          </cell>
        </row>
        <row r="39091">
          <cell r="R39091">
            <v>2014</v>
          </cell>
        </row>
        <row r="39092">
          <cell r="R39092">
            <v>2014</v>
          </cell>
        </row>
        <row r="39093">
          <cell r="R39093">
            <v>2014</v>
          </cell>
        </row>
        <row r="39094">
          <cell r="R39094">
            <v>2014</v>
          </cell>
        </row>
        <row r="39095">
          <cell r="R39095">
            <v>2014</v>
          </cell>
        </row>
        <row r="39096">
          <cell r="R39096">
            <v>2014</v>
          </cell>
        </row>
        <row r="39097">
          <cell r="R39097">
            <v>2014</v>
          </cell>
        </row>
        <row r="39098">
          <cell r="R39098">
            <v>2014</v>
          </cell>
        </row>
        <row r="39099">
          <cell r="R39099">
            <v>2014</v>
          </cell>
        </row>
        <row r="39100">
          <cell r="R39100">
            <v>2014</v>
          </cell>
        </row>
        <row r="39101">
          <cell r="R39101">
            <v>2014</v>
          </cell>
        </row>
        <row r="39102">
          <cell r="R39102">
            <v>2014</v>
          </cell>
        </row>
        <row r="39103">
          <cell r="R39103">
            <v>2014</v>
          </cell>
        </row>
        <row r="39104">
          <cell r="R39104">
            <v>2014</v>
          </cell>
        </row>
        <row r="39105">
          <cell r="R39105">
            <v>2014</v>
          </cell>
        </row>
        <row r="39106">
          <cell r="R39106">
            <v>2014</v>
          </cell>
        </row>
        <row r="39107">
          <cell r="R39107">
            <v>2014</v>
          </cell>
        </row>
        <row r="39108">
          <cell r="R39108">
            <v>2014</v>
          </cell>
        </row>
        <row r="39109">
          <cell r="R39109">
            <v>2014</v>
          </cell>
        </row>
        <row r="39110">
          <cell r="R39110">
            <v>2014</v>
          </cell>
        </row>
        <row r="39111">
          <cell r="R39111">
            <v>2014</v>
          </cell>
        </row>
        <row r="39112">
          <cell r="R39112">
            <v>2014</v>
          </cell>
        </row>
        <row r="39113">
          <cell r="R39113">
            <v>2014</v>
          </cell>
        </row>
        <row r="39114">
          <cell r="R39114">
            <v>2014</v>
          </cell>
        </row>
        <row r="39115">
          <cell r="R39115">
            <v>2014</v>
          </cell>
        </row>
        <row r="39116">
          <cell r="R39116">
            <v>2014</v>
          </cell>
        </row>
        <row r="39117">
          <cell r="R39117">
            <v>2014</v>
          </cell>
        </row>
        <row r="39118">
          <cell r="R39118">
            <v>2014</v>
          </cell>
        </row>
        <row r="39119">
          <cell r="R39119">
            <v>2014</v>
          </cell>
        </row>
        <row r="39120">
          <cell r="R39120">
            <v>2014</v>
          </cell>
        </row>
        <row r="39121">
          <cell r="R39121">
            <v>2014</v>
          </cell>
        </row>
        <row r="39122">
          <cell r="R39122">
            <v>2014</v>
          </cell>
        </row>
        <row r="39123">
          <cell r="R39123">
            <v>2014</v>
          </cell>
        </row>
        <row r="39124">
          <cell r="R39124">
            <v>2014</v>
          </cell>
        </row>
        <row r="39125">
          <cell r="R39125">
            <v>2014</v>
          </cell>
        </row>
        <row r="39126">
          <cell r="R39126">
            <v>2014</v>
          </cell>
        </row>
        <row r="39127">
          <cell r="R39127">
            <v>2014</v>
          </cell>
        </row>
        <row r="39128">
          <cell r="R39128">
            <v>2014</v>
          </cell>
        </row>
        <row r="39129">
          <cell r="R39129">
            <v>2014</v>
          </cell>
        </row>
        <row r="39130">
          <cell r="R39130">
            <v>2014</v>
          </cell>
        </row>
        <row r="39131">
          <cell r="R39131">
            <v>2014</v>
          </cell>
        </row>
        <row r="39132">
          <cell r="R39132">
            <v>2014</v>
          </cell>
        </row>
        <row r="39133">
          <cell r="R39133">
            <v>2014</v>
          </cell>
        </row>
        <row r="39134">
          <cell r="R39134">
            <v>2014</v>
          </cell>
        </row>
        <row r="39135">
          <cell r="R39135">
            <v>2014</v>
          </cell>
        </row>
        <row r="39136">
          <cell r="R39136">
            <v>2014</v>
          </cell>
        </row>
        <row r="39137">
          <cell r="R39137">
            <v>2014</v>
          </cell>
        </row>
        <row r="39138">
          <cell r="R39138">
            <v>2014</v>
          </cell>
        </row>
        <row r="39139">
          <cell r="R39139">
            <v>2014</v>
          </cell>
        </row>
        <row r="39140">
          <cell r="R39140">
            <v>2014</v>
          </cell>
        </row>
        <row r="39141">
          <cell r="R39141">
            <v>2014</v>
          </cell>
        </row>
        <row r="39142">
          <cell r="R39142">
            <v>2014</v>
          </cell>
        </row>
        <row r="39143">
          <cell r="R39143">
            <v>2014</v>
          </cell>
        </row>
        <row r="39144">
          <cell r="R39144">
            <v>2014</v>
          </cell>
        </row>
        <row r="39145">
          <cell r="R39145">
            <v>2014</v>
          </cell>
        </row>
        <row r="39146">
          <cell r="R39146">
            <v>2014</v>
          </cell>
        </row>
        <row r="39147">
          <cell r="R39147">
            <v>2014</v>
          </cell>
        </row>
        <row r="39148">
          <cell r="R39148">
            <v>2014</v>
          </cell>
        </row>
        <row r="39149">
          <cell r="R39149">
            <v>2014</v>
          </cell>
        </row>
        <row r="39150">
          <cell r="R39150">
            <v>2014</v>
          </cell>
        </row>
        <row r="39151">
          <cell r="R39151">
            <v>2014</v>
          </cell>
        </row>
        <row r="39152">
          <cell r="R39152">
            <v>2014</v>
          </cell>
        </row>
        <row r="39153">
          <cell r="R39153">
            <v>2014</v>
          </cell>
        </row>
        <row r="39154">
          <cell r="R39154">
            <v>2014</v>
          </cell>
        </row>
        <row r="39155">
          <cell r="R39155">
            <v>2014</v>
          </cell>
        </row>
        <row r="39156">
          <cell r="R39156">
            <v>2014</v>
          </cell>
        </row>
        <row r="39157">
          <cell r="R39157">
            <v>2014</v>
          </cell>
        </row>
        <row r="39158">
          <cell r="R39158">
            <v>2014</v>
          </cell>
        </row>
        <row r="39159">
          <cell r="R39159">
            <v>2014</v>
          </cell>
        </row>
        <row r="39160">
          <cell r="R39160">
            <v>2014</v>
          </cell>
        </row>
        <row r="39161">
          <cell r="R39161">
            <v>2014</v>
          </cell>
        </row>
        <row r="39162">
          <cell r="R39162">
            <v>2014</v>
          </cell>
        </row>
        <row r="39163">
          <cell r="R39163">
            <v>2014</v>
          </cell>
        </row>
        <row r="39164">
          <cell r="R39164">
            <v>2014</v>
          </cell>
        </row>
        <row r="39165">
          <cell r="R39165">
            <v>2014</v>
          </cell>
        </row>
        <row r="39166">
          <cell r="R39166">
            <v>2014</v>
          </cell>
        </row>
        <row r="39167">
          <cell r="R39167">
            <v>2014</v>
          </cell>
        </row>
        <row r="39168">
          <cell r="R39168">
            <v>2014</v>
          </cell>
        </row>
        <row r="39169">
          <cell r="R39169">
            <v>2014</v>
          </cell>
        </row>
        <row r="39170">
          <cell r="R39170">
            <v>2014</v>
          </cell>
        </row>
        <row r="39171">
          <cell r="R39171">
            <v>2014</v>
          </cell>
        </row>
        <row r="39172">
          <cell r="R39172">
            <v>2014</v>
          </cell>
        </row>
        <row r="39173">
          <cell r="R39173">
            <v>2014</v>
          </cell>
        </row>
        <row r="39174">
          <cell r="R39174">
            <v>2014</v>
          </cell>
        </row>
        <row r="39175">
          <cell r="R39175">
            <v>2014</v>
          </cell>
        </row>
        <row r="39176">
          <cell r="R39176">
            <v>2014</v>
          </cell>
        </row>
        <row r="39177">
          <cell r="R39177">
            <v>2014</v>
          </cell>
        </row>
        <row r="39178">
          <cell r="R39178">
            <v>2014</v>
          </cell>
        </row>
        <row r="39179">
          <cell r="R39179">
            <v>2014</v>
          </cell>
        </row>
        <row r="39180">
          <cell r="R39180">
            <v>2014</v>
          </cell>
        </row>
        <row r="39181">
          <cell r="R39181">
            <v>2014</v>
          </cell>
        </row>
        <row r="39182">
          <cell r="R39182">
            <v>2014</v>
          </cell>
        </row>
        <row r="39183">
          <cell r="R39183">
            <v>2014</v>
          </cell>
        </row>
        <row r="39184">
          <cell r="R39184">
            <v>2014</v>
          </cell>
        </row>
        <row r="39185">
          <cell r="R39185">
            <v>2014</v>
          </cell>
        </row>
        <row r="39186">
          <cell r="R39186">
            <v>2014</v>
          </cell>
        </row>
        <row r="39187">
          <cell r="R39187">
            <v>2014</v>
          </cell>
        </row>
        <row r="39188">
          <cell r="R39188">
            <v>2014</v>
          </cell>
        </row>
        <row r="39189">
          <cell r="R39189">
            <v>2014</v>
          </cell>
        </row>
        <row r="39190">
          <cell r="R39190">
            <v>2014</v>
          </cell>
        </row>
        <row r="39191">
          <cell r="R39191">
            <v>2014</v>
          </cell>
        </row>
        <row r="39192">
          <cell r="R39192">
            <v>2014</v>
          </cell>
        </row>
        <row r="39193">
          <cell r="R39193">
            <v>2014</v>
          </cell>
        </row>
        <row r="39194">
          <cell r="R39194">
            <v>2014</v>
          </cell>
        </row>
        <row r="39195">
          <cell r="R39195">
            <v>2014</v>
          </cell>
        </row>
        <row r="39196">
          <cell r="R39196">
            <v>2014</v>
          </cell>
        </row>
        <row r="39197">
          <cell r="R39197">
            <v>2014</v>
          </cell>
        </row>
        <row r="39198">
          <cell r="R39198">
            <v>2014</v>
          </cell>
        </row>
        <row r="39199">
          <cell r="R39199">
            <v>2014</v>
          </cell>
        </row>
        <row r="39200">
          <cell r="R39200">
            <v>2014</v>
          </cell>
        </row>
        <row r="39201">
          <cell r="R39201">
            <v>2014</v>
          </cell>
        </row>
        <row r="39202">
          <cell r="R39202">
            <v>2014</v>
          </cell>
        </row>
        <row r="39203">
          <cell r="R39203">
            <v>2014</v>
          </cell>
        </row>
        <row r="39204">
          <cell r="R39204">
            <v>2014</v>
          </cell>
        </row>
        <row r="39205">
          <cell r="R39205">
            <v>2014</v>
          </cell>
        </row>
        <row r="39206">
          <cell r="R39206">
            <v>2014</v>
          </cell>
        </row>
        <row r="39207">
          <cell r="R39207">
            <v>2014</v>
          </cell>
        </row>
        <row r="39208">
          <cell r="R39208">
            <v>2014</v>
          </cell>
        </row>
        <row r="39209">
          <cell r="R39209">
            <v>2014</v>
          </cell>
        </row>
        <row r="39210">
          <cell r="R39210">
            <v>2014</v>
          </cell>
        </row>
        <row r="39211">
          <cell r="R39211">
            <v>2014</v>
          </cell>
        </row>
        <row r="39212">
          <cell r="R39212">
            <v>2014</v>
          </cell>
        </row>
        <row r="39213">
          <cell r="R39213">
            <v>2014</v>
          </cell>
        </row>
        <row r="39214">
          <cell r="R39214">
            <v>2014</v>
          </cell>
        </row>
        <row r="39215">
          <cell r="R39215">
            <v>2014</v>
          </cell>
        </row>
        <row r="39216">
          <cell r="R39216">
            <v>2014</v>
          </cell>
        </row>
        <row r="39217">
          <cell r="R39217">
            <v>2014</v>
          </cell>
        </row>
        <row r="39218">
          <cell r="R39218">
            <v>2014</v>
          </cell>
        </row>
        <row r="39219">
          <cell r="R39219">
            <v>2014</v>
          </cell>
        </row>
        <row r="39220">
          <cell r="R39220">
            <v>2014</v>
          </cell>
        </row>
        <row r="39221">
          <cell r="R39221">
            <v>2014</v>
          </cell>
        </row>
        <row r="39222">
          <cell r="R39222">
            <v>2014</v>
          </cell>
        </row>
        <row r="39223">
          <cell r="R39223">
            <v>2014</v>
          </cell>
        </row>
        <row r="39224">
          <cell r="R39224">
            <v>2014</v>
          </cell>
        </row>
        <row r="39225">
          <cell r="R39225">
            <v>2014</v>
          </cell>
        </row>
        <row r="39226">
          <cell r="R39226">
            <v>2014</v>
          </cell>
        </row>
        <row r="39227">
          <cell r="R39227">
            <v>2014</v>
          </cell>
        </row>
        <row r="39228">
          <cell r="R39228">
            <v>2014</v>
          </cell>
        </row>
        <row r="39229">
          <cell r="R39229">
            <v>2014</v>
          </cell>
        </row>
        <row r="39230">
          <cell r="R39230">
            <v>2014</v>
          </cell>
        </row>
        <row r="39231">
          <cell r="R39231">
            <v>2014</v>
          </cell>
        </row>
        <row r="39232">
          <cell r="R39232">
            <v>2014</v>
          </cell>
        </row>
        <row r="39233">
          <cell r="R39233">
            <v>2014</v>
          </cell>
        </row>
        <row r="39234">
          <cell r="R39234">
            <v>2014</v>
          </cell>
        </row>
        <row r="39235">
          <cell r="R39235">
            <v>2014</v>
          </cell>
        </row>
        <row r="39236">
          <cell r="R39236">
            <v>2014</v>
          </cell>
        </row>
        <row r="39237">
          <cell r="R39237">
            <v>2014</v>
          </cell>
        </row>
        <row r="39238">
          <cell r="R39238">
            <v>2014</v>
          </cell>
        </row>
        <row r="39239">
          <cell r="R39239">
            <v>2014</v>
          </cell>
        </row>
        <row r="39240">
          <cell r="R39240">
            <v>2014</v>
          </cell>
        </row>
        <row r="39241">
          <cell r="R39241">
            <v>2014</v>
          </cell>
        </row>
        <row r="39242">
          <cell r="R39242">
            <v>2014</v>
          </cell>
        </row>
        <row r="39243">
          <cell r="R39243">
            <v>2014</v>
          </cell>
        </row>
        <row r="39244">
          <cell r="R39244">
            <v>2014</v>
          </cell>
        </row>
        <row r="39245">
          <cell r="R39245">
            <v>2014</v>
          </cell>
        </row>
        <row r="39246">
          <cell r="R39246">
            <v>2014</v>
          </cell>
        </row>
        <row r="39247">
          <cell r="R39247">
            <v>2014</v>
          </cell>
        </row>
        <row r="39248">
          <cell r="R39248">
            <v>2014</v>
          </cell>
        </row>
        <row r="39249">
          <cell r="R39249">
            <v>2014</v>
          </cell>
        </row>
        <row r="39250">
          <cell r="R39250">
            <v>2014</v>
          </cell>
        </row>
        <row r="39251">
          <cell r="R39251">
            <v>2014</v>
          </cell>
        </row>
        <row r="39252">
          <cell r="R39252">
            <v>2014</v>
          </cell>
        </row>
        <row r="39253">
          <cell r="R39253">
            <v>2014</v>
          </cell>
        </row>
        <row r="39254">
          <cell r="R39254">
            <v>2014</v>
          </cell>
        </row>
        <row r="39255">
          <cell r="R39255">
            <v>2014</v>
          </cell>
        </row>
        <row r="39256">
          <cell r="R39256">
            <v>2014</v>
          </cell>
        </row>
        <row r="39257">
          <cell r="R39257">
            <v>2014</v>
          </cell>
        </row>
        <row r="39258">
          <cell r="R39258">
            <v>2014</v>
          </cell>
        </row>
        <row r="39259">
          <cell r="R39259">
            <v>2014</v>
          </cell>
        </row>
        <row r="39260">
          <cell r="R39260">
            <v>2014</v>
          </cell>
        </row>
        <row r="39261">
          <cell r="R39261">
            <v>2014</v>
          </cell>
        </row>
        <row r="39262">
          <cell r="R39262">
            <v>2014</v>
          </cell>
        </row>
        <row r="39263">
          <cell r="R39263">
            <v>2014</v>
          </cell>
        </row>
        <row r="39264">
          <cell r="R39264">
            <v>2014</v>
          </cell>
        </row>
        <row r="39265">
          <cell r="R39265">
            <v>2014</v>
          </cell>
        </row>
        <row r="39266">
          <cell r="R39266">
            <v>2014</v>
          </cell>
        </row>
        <row r="39267">
          <cell r="R39267">
            <v>2014</v>
          </cell>
        </row>
        <row r="39268">
          <cell r="R39268">
            <v>2014</v>
          </cell>
        </row>
        <row r="39269">
          <cell r="R39269">
            <v>2014</v>
          </cell>
        </row>
        <row r="39270">
          <cell r="R39270">
            <v>2014</v>
          </cell>
        </row>
        <row r="39271">
          <cell r="R39271">
            <v>2014</v>
          </cell>
        </row>
        <row r="39272">
          <cell r="R39272">
            <v>2014</v>
          </cell>
        </row>
        <row r="39273">
          <cell r="R39273">
            <v>2014</v>
          </cell>
        </row>
        <row r="39274">
          <cell r="R39274">
            <v>2014</v>
          </cell>
        </row>
        <row r="39275">
          <cell r="R39275">
            <v>2014</v>
          </cell>
        </row>
        <row r="39276">
          <cell r="R39276">
            <v>2014</v>
          </cell>
        </row>
        <row r="39277">
          <cell r="R39277">
            <v>2014</v>
          </cell>
        </row>
        <row r="39278">
          <cell r="R39278">
            <v>2014</v>
          </cell>
        </row>
        <row r="39279">
          <cell r="R39279">
            <v>2014</v>
          </cell>
        </row>
        <row r="39280">
          <cell r="R39280">
            <v>2014</v>
          </cell>
        </row>
        <row r="39281">
          <cell r="R39281">
            <v>2014</v>
          </cell>
        </row>
        <row r="39282">
          <cell r="R39282">
            <v>2014</v>
          </cell>
        </row>
        <row r="39283">
          <cell r="R39283">
            <v>2014</v>
          </cell>
        </row>
        <row r="39284">
          <cell r="R39284">
            <v>2014</v>
          </cell>
        </row>
        <row r="39285">
          <cell r="R39285">
            <v>2014</v>
          </cell>
        </row>
        <row r="39286">
          <cell r="R39286">
            <v>2014</v>
          </cell>
        </row>
        <row r="39287">
          <cell r="R39287">
            <v>2014</v>
          </cell>
        </row>
        <row r="39288">
          <cell r="R39288">
            <v>2014</v>
          </cell>
        </row>
        <row r="39289">
          <cell r="R39289">
            <v>2014</v>
          </cell>
        </row>
        <row r="39290">
          <cell r="R39290">
            <v>2014</v>
          </cell>
        </row>
        <row r="39291">
          <cell r="R39291">
            <v>2014</v>
          </cell>
        </row>
        <row r="39292">
          <cell r="R39292">
            <v>2014</v>
          </cell>
        </row>
        <row r="39293">
          <cell r="R39293">
            <v>2014</v>
          </cell>
        </row>
        <row r="39294">
          <cell r="R39294">
            <v>2014</v>
          </cell>
        </row>
        <row r="39295">
          <cell r="R39295">
            <v>2014</v>
          </cell>
        </row>
        <row r="39296">
          <cell r="R39296">
            <v>2014</v>
          </cell>
        </row>
        <row r="39297">
          <cell r="R39297">
            <v>2014</v>
          </cell>
        </row>
        <row r="39298">
          <cell r="R39298">
            <v>2014</v>
          </cell>
        </row>
        <row r="39299">
          <cell r="R39299">
            <v>2014</v>
          </cell>
        </row>
        <row r="39300">
          <cell r="R39300">
            <v>2014</v>
          </cell>
        </row>
        <row r="39301">
          <cell r="R39301">
            <v>2014</v>
          </cell>
        </row>
        <row r="39302">
          <cell r="R39302">
            <v>2014</v>
          </cell>
        </row>
        <row r="39303">
          <cell r="R39303">
            <v>2014</v>
          </cell>
        </row>
        <row r="39304">
          <cell r="R39304">
            <v>2014</v>
          </cell>
        </row>
        <row r="39305">
          <cell r="R39305">
            <v>2014</v>
          </cell>
        </row>
        <row r="39306">
          <cell r="R39306">
            <v>2014</v>
          </cell>
        </row>
        <row r="39307">
          <cell r="R39307">
            <v>2014</v>
          </cell>
        </row>
        <row r="39308">
          <cell r="R39308">
            <v>2014</v>
          </cell>
        </row>
        <row r="39309">
          <cell r="R39309">
            <v>2014</v>
          </cell>
        </row>
        <row r="39310">
          <cell r="R39310">
            <v>2014</v>
          </cell>
        </row>
        <row r="39311">
          <cell r="R39311">
            <v>2014</v>
          </cell>
        </row>
        <row r="39312">
          <cell r="R39312">
            <v>2014</v>
          </cell>
        </row>
        <row r="39313">
          <cell r="R39313">
            <v>2014</v>
          </cell>
        </row>
        <row r="39314">
          <cell r="R39314">
            <v>2014</v>
          </cell>
        </row>
        <row r="39315">
          <cell r="R39315">
            <v>2014</v>
          </cell>
        </row>
        <row r="39316">
          <cell r="R39316">
            <v>2014</v>
          </cell>
        </row>
        <row r="39317">
          <cell r="R39317">
            <v>2014</v>
          </cell>
        </row>
        <row r="39318">
          <cell r="R39318">
            <v>2014</v>
          </cell>
        </row>
        <row r="39319">
          <cell r="R39319">
            <v>2014</v>
          </cell>
        </row>
        <row r="39320">
          <cell r="R39320">
            <v>2014</v>
          </cell>
        </row>
        <row r="39321">
          <cell r="R39321">
            <v>2014</v>
          </cell>
        </row>
        <row r="39322">
          <cell r="R39322">
            <v>2014</v>
          </cell>
        </row>
        <row r="39323">
          <cell r="R39323">
            <v>2014</v>
          </cell>
        </row>
        <row r="39324">
          <cell r="R39324">
            <v>2014</v>
          </cell>
        </row>
        <row r="39325">
          <cell r="R39325">
            <v>2014</v>
          </cell>
        </row>
        <row r="39326">
          <cell r="R39326">
            <v>2014</v>
          </cell>
        </row>
        <row r="39327">
          <cell r="R39327">
            <v>2014</v>
          </cell>
        </row>
        <row r="39328">
          <cell r="R39328">
            <v>2014</v>
          </cell>
        </row>
        <row r="39329">
          <cell r="R39329">
            <v>2014</v>
          </cell>
        </row>
        <row r="39330">
          <cell r="R39330">
            <v>2014</v>
          </cell>
        </row>
        <row r="39331">
          <cell r="R39331">
            <v>2014</v>
          </cell>
        </row>
        <row r="39332">
          <cell r="R39332">
            <v>2014</v>
          </cell>
        </row>
        <row r="39333">
          <cell r="R39333">
            <v>2014</v>
          </cell>
        </row>
        <row r="39334">
          <cell r="R39334">
            <v>2014</v>
          </cell>
        </row>
        <row r="39335">
          <cell r="R39335">
            <v>2014</v>
          </cell>
        </row>
        <row r="39336">
          <cell r="R39336">
            <v>2014</v>
          </cell>
        </row>
        <row r="39337">
          <cell r="R39337">
            <v>2014</v>
          </cell>
        </row>
        <row r="39338">
          <cell r="R39338">
            <v>2014</v>
          </cell>
        </row>
        <row r="39339">
          <cell r="R39339">
            <v>2014</v>
          </cell>
        </row>
        <row r="39340">
          <cell r="R39340">
            <v>2014</v>
          </cell>
        </row>
        <row r="39341">
          <cell r="R39341">
            <v>2014</v>
          </cell>
        </row>
        <row r="39342">
          <cell r="R39342">
            <v>2014</v>
          </cell>
        </row>
        <row r="39343">
          <cell r="R39343">
            <v>2014</v>
          </cell>
        </row>
        <row r="39344">
          <cell r="R39344">
            <v>2014</v>
          </cell>
        </row>
        <row r="39345">
          <cell r="R39345">
            <v>2014</v>
          </cell>
        </row>
        <row r="39346">
          <cell r="R39346">
            <v>2014</v>
          </cell>
        </row>
        <row r="39347">
          <cell r="R39347">
            <v>2014</v>
          </cell>
        </row>
        <row r="39348">
          <cell r="R39348">
            <v>2014</v>
          </cell>
        </row>
        <row r="39349">
          <cell r="R39349">
            <v>2014</v>
          </cell>
        </row>
        <row r="39350">
          <cell r="R39350">
            <v>2014</v>
          </cell>
        </row>
        <row r="39351">
          <cell r="R39351">
            <v>2014</v>
          </cell>
        </row>
        <row r="39352">
          <cell r="R39352">
            <v>2014</v>
          </cell>
        </row>
        <row r="39353">
          <cell r="R39353">
            <v>2014</v>
          </cell>
        </row>
        <row r="39354">
          <cell r="R39354">
            <v>2014</v>
          </cell>
        </row>
        <row r="39355">
          <cell r="R39355">
            <v>2014</v>
          </cell>
        </row>
        <row r="39356">
          <cell r="R39356">
            <v>2014</v>
          </cell>
        </row>
        <row r="39357">
          <cell r="R39357">
            <v>2014</v>
          </cell>
        </row>
        <row r="39358">
          <cell r="R39358">
            <v>2014</v>
          </cell>
        </row>
        <row r="39359">
          <cell r="R39359">
            <v>2014</v>
          </cell>
        </row>
        <row r="39360">
          <cell r="R39360">
            <v>2014</v>
          </cell>
        </row>
        <row r="39361">
          <cell r="R39361">
            <v>2014</v>
          </cell>
        </row>
        <row r="39362">
          <cell r="R39362">
            <v>2014</v>
          </cell>
        </row>
        <row r="39363">
          <cell r="R39363">
            <v>2014</v>
          </cell>
        </row>
        <row r="39364">
          <cell r="R39364">
            <v>2014</v>
          </cell>
        </row>
        <row r="39365">
          <cell r="R39365">
            <v>2014</v>
          </cell>
        </row>
        <row r="39366">
          <cell r="R39366">
            <v>2014</v>
          </cell>
        </row>
        <row r="39367">
          <cell r="R39367">
            <v>2014</v>
          </cell>
        </row>
        <row r="39368">
          <cell r="R39368">
            <v>2014</v>
          </cell>
        </row>
        <row r="39369">
          <cell r="R39369">
            <v>2014</v>
          </cell>
        </row>
        <row r="39370">
          <cell r="R39370">
            <v>2014</v>
          </cell>
        </row>
        <row r="39371">
          <cell r="R39371">
            <v>2014</v>
          </cell>
        </row>
        <row r="39372">
          <cell r="R39372">
            <v>2014</v>
          </cell>
        </row>
        <row r="39373">
          <cell r="R39373">
            <v>2014</v>
          </cell>
        </row>
        <row r="39374">
          <cell r="R39374">
            <v>2014</v>
          </cell>
        </row>
        <row r="39375">
          <cell r="R39375">
            <v>2014</v>
          </cell>
        </row>
        <row r="39376">
          <cell r="R39376">
            <v>2014</v>
          </cell>
        </row>
        <row r="39377">
          <cell r="R39377">
            <v>2014</v>
          </cell>
        </row>
        <row r="39378">
          <cell r="R39378">
            <v>2014</v>
          </cell>
        </row>
        <row r="39379">
          <cell r="R39379">
            <v>2014</v>
          </cell>
        </row>
        <row r="39380">
          <cell r="R39380">
            <v>2014</v>
          </cell>
        </row>
        <row r="39381">
          <cell r="R39381">
            <v>2014</v>
          </cell>
        </row>
        <row r="39382">
          <cell r="R39382">
            <v>2014</v>
          </cell>
        </row>
        <row r="39383">
          <cell r="R39383">
            <v>2014</v>
          </cell>
        </row>
        <row r="39384">
          <cell r="R39384">
            <v>2014</v>
          </cell>
        </row>
        <row r="39385">
          <cell r="R39385">
            <v>2014</v>
          </cell>
        </row>
        <row r="39386">
          <cell r="R39386">
            <v>2014</v>
          </cell>
        </row>
        <row r="39387">
          <cell r="R39387">
            <v>2014</v>
          </cell>
        </row>
        <row r="39388">
          <cell r="R39388">
            <v>2014</v>
          </cell>
        </row>
        <row r="39389">
          <cell r="R39389">
            <v>2014</v>
          </cell>
        </row>
        <row r="39390">
          <cell r="R39390">
            <v>2014</v>
          </cell>
        </row>
        <row r="39391">
          <cell r="R39391">
            <v>2014</v>
          </cell>
        </row>
        <row r="39392">
          <cell r="R39392">
            <v>2014</v>
          </cell>
        </row>
        <row r="39393">
          <cell r="R39393">
            <v>2014</v>
          </cell>
        </row>
        <row r="39394">
          <cell r="R39394">
            <v>2014</v>
          </cell>
        </row>
        <row r="39395">
          <cell r="R39395">
            <v>2014</v>
          </cell>
        </row>
        <row r="39396">
          <cell r="R39396">
            <v>2014</v>
          </cell>
        </row>
        <row r="39397">
          <cell r="R39397">
            <v>2014</v>
          </cell>
        </row>
        <row r="39398">
          <cell r="R39398">
            <v>2014</v>
          </cell>
        </row>
        <row r="39399">
          <cell r="R39399">
            <v>2014</v>
          </cell>
        </row>
        <row r="39400">
          <cell r="R39400">
            <v>2014</v>
          </cell>
        </row>
        <row r="39401">
          <cell r="R39401">
            <v>2014</v>
          </cell>
        </row>
        <row r="39402">
          <cell r="R39402">
            <v>2014</v>
          </cell>
        </row>
        <row r="39403">
          <cell r="R39403">
            <v>2014</v>
          </cell>
        </row>
        <row r="39404">
          <cell r="R39404">
            <v>2014</v>
          </cell>
        </row>
        <row r="39405">
          <cell r="R39405">
            <v>2014</v>
          </cell>
        </row>
        <row r="39406">
          <cell r="R39406">
            <v>2014</v>
          </cell>
        </row>
        <row r="39407">
          <cell r="R39407">
            <v>2014</v>
          </cell>
        </row>
        <row r="39408">
          <cell r="R39408">
            <v>2014</v>
          </cell>
        </row>
        <row r="39409">
          <cell r="R39409">
            <v>2014</v>
          </cell>
        </row>
        <row r="39410">
          <cell r="R39410">
            <v>2014</v>
          </cell>
        </row>
        <row r="39411">
          <cell r="R39411">
            <v>2014</v>
          </cell>
        </row>
        <row r="39412">
          <cell r="R39412">
            <v>2014</v>
          </cell>
        </row>
        <row r="39413">
          <cell r="R39413">
            <v>2014</v>
          </cell>
        </row>
        <row r="39414">
          <cell r="R39414">
            <v>2014</v>
          </cell>
        </row>
        <row r="39415">
          <cell r="R39415">
            <v>2014</v>
          </cell>
        </row>
        <row r="39416">
          <cell r="R39416">
            <v>2014</v>
          </cell>
        </row>
        <row r="39417">
          <cell r="R39417">
            <v>2014</v>
          </cell>
        </row>
        <row r="39418">
          <cell r="R39418">
            <v>2014</v>
          </cell>
        </row>
        <row r="39419">
          <cell r="R39419">
            <v>2014</v>
          </cell>
        </row>
        <row r="39420">
          <cell r="R39420">
            <v>2014</v>
          </cell>
        </row>
        <row r="39421">
          <cell r="R39421">
            <v>2014</v>
          </cell>
        </row>
        <row r="39422">
          <cell r="R39422">
            <v>2014</v>
          </cell>
        </row>
        <row r="39423">
          <cell r="R39423">
            <v>2014</v>
          </cell>
        </row>
        <row r="39424">
          <cell r="R39424">
            <v>2014</v>
          </cell>
        </row>
        <row r="39425">
          <cell r="R39425">
            <v>2014</v>
          </cell>
        </row>
        <row r="39426">
          <cell r="R39426">
            <v>2014</v>
          </cell>
        </row>
        <row r="39427">
          <cell r="R39427">
            <v>2014</v>
          </cell>
        </row>
        <row r="39428">
          <cell r="R39428">
            <v>2014</v>
          </cell>
        </row>
        <row r="39429">
          <cell r="R39429">
            <v>2014</v>
          </cell>
        </row>
        <row r="39430">
          <cell r="R39430">
            <v>2014</v>
          </cell>
        </row>
        <row r="39431">
          <cell r="R39431">
            <v>2014</v>
          </cell>
        </row>
        <row r="39432">
          <cell r="R39432">
            <v>2014</v>
          </cell>
        </row>
        <row r="39433">
          <cell r="R39433">
            <v>2014</v>
          </cell>
        </row>
        <row r="39434">
          <cell r="R39434">
            <v>2014</v>
          </cell>
        </row>
        <row r="39435">
          <cell r="R39435">
            <v>2014</v>
          </cell>
        </row>
        <row r="39436">
          <cell r="R39436">
            <v>2014</v>
          </cell>
        </row>
        <row r="39437">
          <cell r="R39437">
            <v>2014</v>
          </cell>
        </row>
        <row r="39438">
          <cell r="R39438">
            <v>2014</v>
          </cell>
        </row>
        <row r="39439">
          <cell r="R39439">
            <v>2014</v>
          </cell>
        </row>
        <row r="39440">
          <cell r="R39440">
            <v>2014</v>
          </cell>
        </row>
        <row r="39441">
          <cell r="R39441">
            <v>2014</v>
          </cell>
        </row>
        <row r="39442">
          <cell r="R39442">
            <v>2014</v>
          </cell>
        </row>
        <row r="39443">
          <cell r="R39443">
            <v>2014</v>
          </cell>
        </row>
        <row r="39444">
          <cell r="R39444">
            <v>2014</v>
          </cell>
        </row>
        <row r="39445">
          <cell r="R39445">
            <v>2014</v>
          </cell>
        </row>
        <row r="39446">
          <cell r="R39446">
            <v>2014</v>
          </cell>
        </row>
        <row r="39447">
          <cell r="R39447">
            <v>2014</v>
          </cell>
        </row>
        <row r="39448">
          <cell r="R39448">
            <v>2014</v>
          </cell>
        </row>
        <row r="39449">
          <cell r="R39449">
            <v>2014</v>
          </cell>
        </row>
        <row r="39450">
          <cell r="R39450">
            <v>2014</v>
          </cell>
        </row>
        <row r="39451">
          <cell r="R39451">
            <v>2014</v>
          </cell>
        </row>
        <row r="39452">
          <cell r="R39452">
            <v>2014</v>
          </cell>
        </row>
        <row r="39453">
          <cell r="R39453">
            <v>2014</v>
          </cell>
        </row>
        <row r="39454">
          <cell r="R39454">
            <v>2014</v>
          </cell>
        </row>
        <row r="39455">
          <cell r="R39455">
            <v>2014</v>
          </cell>
        </row>
        <row r="39456">
          <cell r="R39456">
            <v>2014</v>
          </cell>
        </row>
        <row r="39457">
          <cell r="R39457">
            <v>2014</v>
          </cell>
        </row>
        <row r="39458">
          <cell r="R39458">
            <v>2014</v>
          </cell>
        </row>
        <row r="39459">
          <cell r="R39459">
            <v>2014</v>
          </cell>
        </row>
        <row r="39460">
          <cell r="R39460">
            <v>2014</v>
          </cell>
        </row>
        <row r="39461">
          <cell r="R39461">
            <v>2014</v>
          </cell>
        </row>
        <row r="39462">
          <cell r="R39462">
            <v>2014</v>
          </cell>
        </row>
        <row r="39463">
          <cell r="R39463">
            <v>2014</v>
          </cell>
        </row>
        <row r="39464">
          <cell r="R39464">
            <v>2014</v>
          </cell>
        </row>
        <row r="39465">
          <cell r="R39465">
            <v>2014</v>
          </cell>
        </row>
        <row r="39466">
          <cell r="R39466">
            <v>2014</v>
          </cell>
        </row>
        <row r="39467">
          <cell r="R39467">
            <v>2014</v>
          </cell>
        </row>
        <row r="39468">
          <cell r="R39468">
            <v>2014</v>
          </cell>
        </row>
        <row r="39469">
          <cell r="R39469">
            <v>2014</v>
          </cell>
        </row>
        <row r="39470">
          <cell r="R39470">
            <v>2014</v>
          </cell>
        </row>
        <row r="39471">
          <cell r="R39471">
            <v>2014</v>
          </cell>
        </row>
        <row r="39472">
          <cell r="R39472">
            <v>2014</v>
          </cell>
        </row>
        <row r="39473">
          <cell r="R39473">
            <v>2014</v>
          </cell>
        </row>
        <row r="39474">
          <cell r="R39474">
            <v>2014</v>
          </cell>
        </row>
        <row r="39475">
          <cell r="R39475">
            <v>2014</v>
          </cell>
        </row>
        <row r="39476">
          <cell r="R39476">
            <v>2014</v>
          </cell>
        </row>
        <row r="39477">
          <cell r="R39477">
            <v>2014</v>
          </cell>
        </row>
        <row r="39478">
          <cell r="R39478">
            <v>2014</v>
          </cell>
        </row>
        <row r="39479">
          <cell r="R39479">
            <v>2014</v>
          </cell>
        </row>
        <row r="39480">
          <cell r="R39480">
            <v>2014</v>
          </cell>
        </row>
        <row r="39481">
          <cell r="R39481">
            <v>2014</v>
          </cell>
        </row>
        <row r="39482">
          <cell r="R39482">
            <v>2014</v>
          </cell>
        </row>
        <row r="39483">
          <cell r="R39483">
            <v>2014</v>
          </cell>
        </row>
        <row r="39484">
          <cell r="R39484">
            <v>2014</v>
          </cell>
        </row>
        <row r="39485">
          <cell r="R39485">
            <v>2014</v>
          </cell>
        </row>
        <row r="39486">
          <cell r="R39486">
            <v>2014</v>
          </cell>
        </row>
        <row r="39487">
          <cell r="R39487">
            <v>2014</v>
          </cell>
        </row>
        <row r="39488">
          <cell r="R39488">
            <v>2014</v>
          </cell>
        </row>
        <row r="39489">
          <cell r="R39489">
            <v>2014</v>
          </cell>
        </row>
        <row r="39490">
          <cell r="R39490">
            <v>2014</v>
          </cell>
        </row>
        <row r="39491">
          <cell r="R39491">
            <v>2014</v>
          </cell>
        </row>
        <row r="39492">
          <cell r="R39492">
            <v>2014</v>
          </cell>
        </row>
        <row r="39493">
          <cell r="R39493">
            <v>2014</v>
          </cell>
        </row>
        <row r="39494">
          <cell r="R39494">
            <v>2014</v>
          </cell>
        </row>
        <row r="39495">
          <cell r="R39495">
            <v>2014</v>
          </cell>
        </row>
        <row r="39496">
          <cell r="R39496">
            <v>2014</v>
          </cell>
        </row>
        <row r="39497">
          <cell r="R39497">
            <v>2014</v>
          </cell>
        </row>
        <row r="39498">
          <cell r="R39498">
            <v>2014</v>
          </cell>
        </row>
        <row r="39499">
          <cell r="R39499">
            <v>2014</v>
          </cell>
        </row>
        <row r="39500">
          <cell r="R39500">
            <v>2014</v>
          </cell>
        </row>
        <row r="39501">
          <cell r="R39501">
            <v>2014</v>
          </cell>
        </row>
        <row r="39502">
          <cell r="R39502">
            <v>2014</v>
          </cell>
        </row>
        <row r="39503">
          <cell r="R39503">
            <v>2014</v>
          </cell>
        </row>
        <row r="39504">
          <cell r="R39504">
            <v>2014</v>
          </cell>
        </row>
        <row r="39505">
          <cell r="R39505">
            <v>2014</v>
          </cell>
        </row>
        <row r="39506">
          <cell r="R39506">
            <v>2014</v>
          </cell>
        </row>
        <row r="39507">
          <cell r="R39507">
            <v>2014</v>
          </cell>
        </row>
        <row r="39508">
          <cell r="R39508">
            <v>2014</v>
          </cell>
        </row>
        <row r="39509">
          <cell r="R39509">
            <v>2014</v>
          </cell>
        </row>
        <row r="39510">
          <cell r="R39510">
            <v>2014</v>
          </cell>
        </row>
        <row r="39511">
          <cell r="R39511">
            <v>2014</v>
          </cell>
        </row>
        <row r="39512">
          <cell r="R39512">
            <v>2014</v>
          </cell>
        </row>
        <row r="39513">
          <cell r="R39513">
            <v>2014</v>
          </cell>
        </row>
        <row r="39514">
          <cell r="R39514">
            <v>2014</v>
          </cell>
        </row>
        <row r="39515">
          <cell r="R39515">
            <v>2014</v>
          </cell>
        </row>
        <row r="39516">
          <cell r="R39516">
            <v>2014</v>
          </cell>
        </row>
        <row r="39517">
          <cell r="R39517">
            <v>2014</v>
          </cell>
        </row>
        <row r="39518">
          <cell r="R39518">
            <v>2014</v>
          </cell>
        </row>
        <row r="39519">
          <cell r="R39519">
            <v>2014</v>
          </cell>
        </row>
        <row r="39520">
          <cell r="R39520">
            <v>2014</v>
          </cell>
        </row>
        <row r="39521">
          <cell r="R39521">
            <v>2014</v>
          </cell>
        </row>
        <row r="39522">
          <cell r="R39522">
            <v>2014</v>
          </cell>
        </row>
        <row r="39523">
          <cell r="R39523">
            <v>2014</v>
          </cell>
        </row>
        <row r="39524">
          <cell r="R39524">
            <v>2014</v>
          </cell>
        </row>
        <row r="39525">
          <cell r="R39525">
            <v>2014</v>
          </cell>
        </row>
        <row r="39526">
          <cell r="R39526">
            <v>2014</v>
          </cell>
        </row>
        <row r="39527">
          <cell r="R39527">
            <v>2014</v>
          </cell>
        </row>
        <row r="39528">
          <cell r="R39528">
            <v>2014</v>
          </cell>
        </row>
        <row r="39529">
          <cell r="R39529">
            <v>2014</v>
          </cell>
        </row>
        <row r="39530">
          <cell r="R39530">
            <v>2014</v>
          </cell>
        </row>
        <row r="39531">
          <cell r="R39531">
            <v>2014</v>
          </cell>
        </row>
        <row r="39532">
          <cell r="R39532">
            <v>2014</v>
          </cell>
        </row>
        <row r="39533">
          <cell r="R39533">
            <v>2014</v>
          </cell>
        </row>
        <row r="39534">
          <cell r="R39534">
            <v>2014</v>
          </cell>
        </row>
        <row r="39535">
          <cell r="R39535">
            <v>2014</v>
          </cell>
        </row>
        <row r="39536">
          <cell r="R39536">
            <v>2014</v>
          </cell>
        </row>
        <row r="39537">
          <cell r="R39537">
            <v>2014</v>
          </cell>
        </row>
        <row r="39538">
          <cell r="R39538">
            <v>2014</v>
          </cell>
        </row>
        <row r="39539">
          <cell r="R39539">
            <v>2014</v>
          </cell>
        </row>
        <row r="39540">
          <cell r="R39540">
            <v>2014</v>
          </cell>
        </row>
        <row r="39541">
          <cell r="R39541">
            <v>2014</v>
          </cell>
        </row>
        <row r="39542">
          <cell r="R39542">
            <v>2014</v>
          </cell>
        </row>
        <row r="39543">
          <cell r="R39543">
            <v>2014</v>
          </cell>
        </row>
        <row r="39544">
          <cell r="R39544">
            <v>2014</v>
          </cell>
        </row>
        <row r="39545">
          <cell r="R39545">
            <v>2014</v>
          </cell>
        </row>
        <row r="39546">
          <cell r="R39546">
            <v>2014</v>
          </cell>
        </row>
        <row r="39547">
          <cell r="R39547">
            <v>2014</v>
          </cell>
        </row>
        <row r="39548">
          <cell r="R39548">
            <v>2014</v>
          </cell>
        </row>
        <row r="39549">
          <cell r="R39549">
            <v>2014</v>
          </cell>
        </row>
        <row r="39550">
          <cell r="R39550">
            <v>2014</v>
          </cell>
        </row>
        <row r="39551">
          <cell r="R39551">
            <v>2014</v>
          </cell>
        </row>
        <row r="39552">
          <cell r="R39552">
            <v>2014</v>
          </cell>
        </row>
        <row r="39553">
          <cell r="R39553">
            <v>2014</v>
          </cell>
        </row>
        <row r="39554">
          <cell r="R39554">
            <v>2014</v>
          </cell>
        </row>
        <row r="39555">
          <cell r="R39555">
            <v>2014</v>
          </cell>
        </row>
        <row r="39556">
          <cell r="R39556">
            <v>2014</v>
          </cell>
        </row>
        <row r="39557">
          <cell r="R39557">
            <v>2014</v>
          </cell>
        </row>
        <row r="39558">
          <cell r="R39558">
            <v>2014</v>
          </cell>
        </row>
        <row r="39559">
          <cell r="R39559">
            <v>2014</v>
          </cell>
        </row>
        <row r="39560">
          <cell r="R39560">
            <v>2014</v>
          </cell>
        </row>
        <row r="39561">
          <cell r="R39561">
            <v>2014</v>
          </cell>
        </row>
        <row r="39562">
          <cell r="R39562">
            <v>2014</v>
          </cell>
        </row>
        <row r="39563">
          <cell r="R39563">
            <v>2014</v>
          </cell>
        </row>
        <row r="39564">
          <cell r="R39564">
            <v>2014</v>
          </cell>
        </row>
        <row r="39565">
          <cell r="R39565">
            <v>2014</v>
          </cell>
        </row>
        <row r="39566">
          <cell r="R39566">
            <v>2014</v>
          </cell>
        </row>
        <row r="39567">
          <cell r="R39567">
            <v>2014</v>
          </cell>
        </row>
        <row r="39568">
          <cell r="R39568">
            <v>2014</v>
          </cell>
        </row>
        <row r="39569">
          <cell r="R39569">
            <v>2014</v>
          </cell>
        </row>
        <row r="39570">
          <cell r="R39570">
            <v>2014</v>
          </cell>
        </row>
        <row r="39571">
          <cell r="R39571">
            <v>2014</v>
          </cell>
        </row>
        <row r="39572">
          <cell r="R39572">
            <v>2014</v>
          </cell>
        </row>
        <row r="39573">
          <cell r="R39573">
            <v>2014</v>
          </cell>
        </row>
        <row r="39574">
          <cell r="R39574">
            <v>2014</v>
          </cell>
        </row>
        <row r="39575">
          <cell r="R39575">
            <v>2014</v>
          </cell>
        </row>
        <row r="39576">
          <cell r="R39576">
            <v>2014</v>
          </cell>
        </row>
        <row r="39577">
          <cell r="R39577">
            <v>2014</v>
          </cell>
        </row>
        <row r="39578">
          <cell r="R39578">
            <v>2014</v>
          </cell>
        </row>
        <row r="39579">
          <cell r="R39579">
            <v>2014</v>
          </cell>
        </row>
        <row r="39580">
          <cell r="R39580">
            <v>2014</v>
          </cell>
        </row>
        <row r="39581">
          <cell r="R39581">
            <v>2014</v>
          </cell>
        </row>
        <row r="39582">
          <cell r="R39582">
            <v>2014</v>
          </cell>
        </row>
        <row r="39583">
          <cell r="R39583">
            <v>2014</v>
          </cell>
        </row>
        <row r="39584">
          <cell r="R39584">
            <v>2014</v>
          </cell>
        </row>
        <row r="39585">
          <cell r="R39585">
            <v>2014</v>
          </cell>
        </row>
        <row r="39586">
          <cell r="R39586">
            <v>2014</v>
          </cell>
        </row>
        <row r="39587">
          <cell r="R39587">
            <v>2014</v>
          </cell>
        </row>
        <row r="39588">
          <cell r="R39588">
            <v>2014</v>
          </cell>
        </row>
        <row r="39589">
          <cell r="R39589">
            <v>2014</v>
          </cell>
        </row>
        <row r="39590">
          <cell r="R39590">
            <v>2014</v>
          </cell>
        </row>
        <row r="39591">
          <cell r="R39591">
            <v>2014</v>
          </cell>
        </row>
        <row r="39592">
          <cell r="R39592">
            <v>2014</v>
          </cell>
        </row>
        <row r="39593">
          <cell r="R39593">
            <v>2014</v>
          </cell>
        </row>
        <row r="39594">
          <cell r="R39594">
            <v>2014</v>
          </cell>
        </row>
        <row r="39595">
          <cell r="R39595">
            <v>2014</v>
          </cell>
        </row>
        <row r="39596">
          <cell r="R39596">
            <v>2014</v>
          </cell>
        </row>
        <row r="39597">
          <cell r="R39597">
            <v>2014</v>
          </cell>
        </row>
        <row r="39598">
          <cell r="R39598">
            <v>2014</v>
          </cell>
        </row>
        <row r="39599">
          <cell r="R39599">
            <v>2014</v>
          </cell>
        </row>
        <row r="39600">
          <cell r="R39600">
            <v>2014</v>
          </cell>
        </row>
        <row r="39601">
          <cell r="R39601">
            <v>2014</v>
          </cell>
        </row>
        <row r="39602">
          <cell r="R39602">
            <v>2014</v>
          </cell>
        </row>
        <row r="39603">
          <cell r="R39603">
            <v>2014</v>
          </cell>
        </row>
        <row r="39604">
          <cell r="R39604">
            <v>2014</v>
          </cell>
        </row>
        <row r="39605">
          <cell r="R39605">
            <v>2014</v>
          </cell>
        </row>
        <row r="39606">
          <cell r="R39606">
            <v>2014</v>
          </cell>
        </row>
        <row r="39607">
          <cell r="R39607">
            <v>2014</v>
          </cell>
        </row>
        <row r="39608">
          <cell r="R39608">
            <v>2014</v>
          </cell>
        </row>
        <row r="39609">
          <cell r="R39609">
            <v>2014</v>
          </cell>
        </row>
        <row r="39610">
          <cell r="R39610">
            <v>2014</v>
          </cell>
        </row>
        <row r="39611">
          <cell r="R39611">
            <v>2014</v>
          </cell>
        </row>
        <row r="39612">
          <cell r="R39612">
            <v>2014</v>
          </cell>
        </row>
        <row r="39613">
          <cell r="R39613">
            <v>2014</v>
          </cell>
        </row>
        <row r="39614">
          <cell r="R39614">
            <v>2014</v>
          </cell>
        </row>
        <row r="39615">
          <cell r="R39615">
            <v>2014</v>
          </cell>
        </row>
        <row r="39616">
          <cell r="R39616">
            <v>2014</v>
          </cell>
        </row>
        <row r="39617">
          <cell r="R39617">
            <v>2014</v>
          </cell>
        </row>
        <row r="39618">
          <cell r="R39618">
            <v>2014</v>
          </cell>
        </row>
        <row r="39619">
          <cell r="R39619">
            <v>2014</v>
          </cell>
        </row>
        <row r="39620">
          <cell r="R39620">
            <v>2014</v>
          </cell>
        </row>
        <row r="39621">
          <cell r="R39621">
            <v>2014</v>
          </cell>
        </row>
        <row r="39622">
          <cell r="R39622">
            <v>2014</v>
          </cell>
        </row>
        <row r="39623">
          <cell r="R39623">
            <v>2014</v>
          </cell>
        </row>
        <row r="39624">
          <cell r="R39624">
            <v>2014</v>
          </cell>
        </row>
        <row r="39625">
          <cell r="R39625">
            <v>2014</v>
          </cell>
        </row>
        <row r="39626">
          <cell r="R39626">
            <v>2014</v>
          </cell>
        </row>
        <row r="39627">
          <cell r="R39627">
            <v>2014</v>
          </cell>
        </row>
        <row r="39628">
          <cell r="R39628">
            <v>2014</v>
          </cell>
        </row>
        <row r="39629">
          <cell r="R39629">
            <v>2014</v>
          </cell>
        </row>
        <row r="39630">
          <cell r="R39630">
            <v>2014</v>
          </cell>
        </row>
        <row r="39631">
          <cell r="R39631">
            <v>2014</v>
          </cell>
        </row>
        <row r="39632">
          <cell r="R39632">
            <v>2014</v>
          </cell>
        </row>
        <row r="39633">
          <cell r="R39633">
            <v>2014</v>
          </cell>
        </row>
        <row r="39634">
          <cell r="R39634">
            <v>2014</v>
          </cell>
        </row>
        <row r="39635">
          <cell r="R39635">
            <v>2014</v>
          </cell>
        </row>
        <row r="39636">
          <cell r="R39636">
            <v>2014</v>
          </cell>
        </row>
        <row r="39637">
          <cell r="R39637">
            <v>2014</v>
          </cell>
        </row>
        <row r="39638">
          <cell r="R39638">
            <v>2014</v>
          </cell>
        </row>
        <row r="39639">
          <cell r="R39639">
            <v>2014</v>
          </cell>
        </row>
        <row r="39640">
          <cell r="R39640">
            <v>2014</v>
          </cell>
        </row>
        <row r="39641">
          <cell r="R39641">
            <v>2014</v>
          </cell>
        </row>
        <row r="39642">
          <cell r="R39642">
            <v>2014</v>
          </cell>
        </row>
        <row r="39643">
          <cell r="R39643">
            <v>2014</v>
          </cell>
        </row>
        <row r="39644">
          <cell r="R39644">
            <v>2014</v>
          </cell>
        </row>
        <row r="39645">
          <cell r="R39645">
            <v>2014</v>
          </cell>
        </row>
        <row r="39646">
          <cell r="R39646">
            <v>2014</v>
          </cell>
        </row>
        <row r="39647">
          <cell r="R39647">
            <v>2014</v>
          </cell>
        </row>
        <row r="39648">
          <cell r="R39648">
            <v>2014</v>
          </cell>
        </row>
        <row r="39649">
          <cell r="R39649">
            <v>2014</v>
          </cell>
        </row>
        <row r="39650">
          <cell r="R39650">
            <v>2014</v>
          </cell>
        </row>
        <row r="39651">
          <cell r="R39651">
            <v>2014</v>
          </cell>
        </row>
        <row r="39652">
          <cell r="R39652">
            <v>2014</v>
          </cell>
        </row>
        <row r="39653">
          <cell r="R39653">
            <v>2014</v>
          </cell>
        </row>
        <row r="39654">
          <cell r="R39654">
            <v>2014</v>
          </cell>
        </row>
        <row r="39655">
          <cell r="R39655">
            <v>2014</v>
          </cell>
        </row>
        <row r="39656">
          <cell r="R39656">
            <v>2014</v>
          </cell>
        </row>
        <row r="39657">
          <cell r="R39657">
            <v>2014</v>
          </cell>
        </row>
        <row r="39658">
          <cell r="R39658">
            <v>2014</v>
          </cell>
        </row>
        <row r="39659">
          <cell r="R39659">
            <v>2014</v>
          </cell>
        </row>
        <row r="39660">
          <cell r="R39660">
            <v>2014</v>
          </cell>
        </row>
        <row r="39661">
          <cell r="R39661">
            <v>2014</v>
          </cell>
        </row>
        <row r="39662">
          <cell r="R39662">
            <v>2014</v>
          </cell>
        </row>
        <row r="39663">
          <cell r="R39663">
            <v>2014</v>
          </cell>
        </row>
        <row r="39664">
          <cell r="R39664">
            <v>2014</v>
          </cell>
        </row>
        <row r="39665">
          <cell r="R39665">
            <v>2014</v>
          </cell>
        </row>
        <row r="39666">
          <cell r="R39666">
            <v>2014</v>
          </cell>
        </row>
        <row r="39667">
          <cell r="R39667">
            <v>2014</v>
          </cell>
        </row>
        <row r="39668">
          <cell r="R39668">
            <v>2014</v>
          </cell>
        </row>
        <row r="39669">
          <cell r="R39669">
            <v>2014</v>
          </cell>
        </row>
        <row r="39670">
          <cell r="R39670">
            <v>2014</v>
          </cell>
        </row>
        <row r="39671">
          <cell r="R39671">
            <v>2014</v>
          </cell>
        </row>
        <row r="39672">
          <cell r="R39672">
            <v>2014</v>
          </cell>
        </row>
        <row r="39673">
          <cell r="R39673">
            <v>2014</v>
          </cell>
        </row>
        <row r="39674">
          <cell r="R39674">
            <v>2014</v>
          </cell>
        </row>
        <row r="39675">
          <cell r="R39675">
            <v>2014</v>
          </cell>
        </row>
        <row r="39676">
          <cell r="R39676">
            <v>2014</v>
          </cell>
        </row>
        <row r="39677">
          <cell r="R39677">
            <v>2014</v>
          </cell>
        </row>
        <row r="39678">
          <cell r="R39678">
            <v>2014</v>
          </cell>
        </row>
        <row r="39679">
          <cell r="R39679">
            <v>2014</v>
          </cell>
        </row>
        <row r="39680">
          <cell r="R39680">
            <v>2014</v>
          </cell>
        </row>
        <row r="39681">
          <cell r="R39681">
            <v>2014</v>
          </cell>
        </row>
        <row r="39682">
          <cell r="R39682">
            <v>2014</v>
          </cell>
        </row>
        <row r="39683">
          <cell r="R39683">
            <v>2014</v>
          </cell>
        </row>
        <row r="39684">
          <cell r="R39684">
            <v>2014</v>
          </cell>
        </row>
        <row r="39685">
          <cell r="R39685">
            <v>2014</v>
          </cell>
        </row>
        <row r="39686">
          <cell r="R39686">
            <v>2014</v>
          </cell>
        </row>
        <row r="39687">
          <cell r="R39687">
            <v>2014</v>
          </cell>
        </row>
        <row r="39688">
          <cell r="R39688">
            <v>2014</v>
          </cell>
        </row>
        <row r="39689">
          <cell r="R39689">
            <v>2014</v>
          </cell>
        </row>
        <row r="39690">
          <cell r="R39690">
            <v>2014</v>
          </cell>
        </row>
        <row r="39691">
          <cell r="R39691">
            <v>2014</v>
          </cell>
        </row>
        <row r="39692">
          <cell r="R39692">
            <v>2014</v>
          </cell>
        </row>
        <row r="39693">
          <cell r="R39693">
            <v>2014</v>
          </cell>
        </row>
        <row r="39694">
          <cell r="R39694">
            <v>2014</v>
          </cell>
        </row>
        <row r="39695">
          <cell r="R39695">
            <v>2014</v>
          </cell>
        </row>
        <row r="39696">
          <cell r="R39696">
            <v>2014</v>
          </cell>
        </row>
        <row r="39697">
          <cell r="R39697">
            <v>2014</v>
          </cell>
        </row>
        <row r="39698">
          <cell r="R39698">
            <v>2014</v>
          </cell>
        </row>
        <row r="39699">
          <cell r="R39699">
            <v>2014</v>
          </cell>
        </row>
        <row r="39700">
          <cell r="R39700">
            <v>2014</v>
          </cell>
        </row>
        <row r="39701">
          <cell r="R39701">
            <v>2014</v>
          </cell>
        </row>
        <row r="39702">
          <cell r="R39702">
            <v>2014</v>
          </cell>
        </row>
        <row r="39703">
          <cell r="R39703">
            <v>2014</v>
          </cell>
        </row>
        <row r="39704">
          <cell r="R39704">
            <v>2014</v>
          </cell>
        </row>
        <row r="39705">
          <cell r="R39705">
            <v>2014</v>
          </cell>
        </row>
        <row r="39706">
          <cell r="R39706">
            <v>2014</v>
          </cell>
        </row>
        <row r="39707">
          <cell r="R39707">
            <v>2014</v>
          </cell>
        </row>
        <row r="39708">
          <cell r="R39708">
            <v>2014</v>
          </cell>
        </row>
        <row r="39709">
          <cell r="R39709">
            <v>2014</v>
          </cell>
        </row>
        <row r="39710">
          <cell r="R39710">
            <v>2014</v>
          </cell>
        </row>
        <row r="39711">
          <cell r="R39711">
            <v>2014</v>
          </cell>
        </row>
        <row r="39712">
          <cell r="R39712">
            <v>2014</v>
          </cell>
        </row>
        <row r="39713">
          <cell r="R39713">
            <v>2014</v>
          </cell>
        </row>
        <row r="39714">
          <cell r="R39714">
            <v>2014</v>
          </cell>
        </row>
        <row r="39715">
          <cell r="R39715">
            <v>2014</v>
          </cell>
        </row>
        <row r="39716">
          <cell r="R39716">
            <v>2014</v>
          </cell>
        </row>
        <row r="39717">
          <cell r="R39717">
            <v>2014</v>
          </cell>
        </row>
        <row r="39718">
          <cell r="R39718">
            <v>2014</v>
          </cell>
        </row>
        <row r="39719">
          <cell r="R39719">
            <v>2014</v>
          </cell>
        </row>
        <row r="39720">
          <cell r="R39720">
            <v>2014</v>
          </cell>
        </row>
        <row r="39721">
          <cell r="R39721">
            <v>2014</v>
          </cell>
        </row>
        <row r="39722">
          <cell r="R39722">
            <v>2014</v>
          </cell>
        </row>
        <row r="39723">
          <cell r="R39723">
            <v>2014</v>
          </cell>
        </row>
        <row r="39724">
          <cell r="R39724">
            <v>2014</v>
          </cell>
        </row>
        <row r="39725">
          <cell r="R39725">
            <v>2014</v>
          </cell>
        </row>
        <row r="39726">
          <cell r="R39726">
            <v>2014</v>
          </cell>
        </row>
        <row r="39727">
          <cell r="R39727">
            <v>2014</v>
          </cell>
        </row>
        <row r="39728">
          <cell r="R39728">
            <v>2014</v>
          </cell>
        </row>
        <row r="39729">
          <cell r="R39729">
            <v>2014</v>
          </cell>
        </row>
        <row r="39730">
          <cell r="R39730">
            <v>2014</v>
          </cell>
        </row>
        <row r="39731">
          <cell r="R39731">
            <v>2014</v>
          </cell>
        </row>
        <row r="39732">
          <cell r="R39732">
            <v>2014</v>
          </cell>
        </row>
        <row r="39733">
          <cell r="R39733">
            <v>2014</v>
          </cell>
        </row>
        <row r="39734">
          <cell r="R39734">
            <v>2014</v>
          </cell>
        </row>
        <row r="39735">
          <cell r="R39735">
            <v>2014</v>
          </cell>
        </row>
        <row r="39736">
          <cell r="R39736">
            <v>2014</v>
          </cell>
        </row>
        <row r="39737">
          <cell r="R39737">
            <v>2014</v>
          </cell>
        </row>
        <row r="39738">
          <cell r="R39738">
            <v>2014</v>
          </cell>
        </row>
        <row r="39739">
          <cell r="R39739">
            <v>2014</v>
          </cell>
        </row>
        <row r="39740">
          <cell r="R39740">
            <v>2014</v>
          </cell>
        </row>
        <row r="39741">
          <cell r="R39741">
            <v>2014</v>
          </cell>
        </row>
        <row r="39742">
          <cell r="R39742">
            <v>2014</v>
          </cell>
        </row>
        <row r="39743">
          <cell r="R39743">
            <v>2014</v>
          </cell>
        </row>
        <row r="39744">
          <cell r="R39744">
            <v>2014</v>
          </cell>
        </row>
        <row r="39745">
          <cell r="R39745">
            <v>2014</v>
          </cell>
        </row>
        <row r="39746">
          <cell r="R39746">
            <v>2014</v>
          </cell>
        </row>
        <row r="39747">
          <cell r="R39747">
            <v>2014</v>
          </cell>
        </row>
        <row r="39748">
          <cell r="R39748">
            <v>2014</v>
          </cell>
        </row>
        <row r="39749">
          <cell r="R39749">
            <v>2014</v>
          </cell>
        </row>
        <row r="39750">
          <cell r="R39750">
            <v>2014</v>
          </cell>
        </row>
        <row r="39751">
          <cell r="R39751">
            <v>2014</v>
          </cell>
        </row>
        <row r="39752">
          <cell r="R39752">
            <v>2014</v>
          </cell>
        </row>
        <row r="39753">
          <cell r="R39753">
            <v>2014</v>
          </cell>
        </row>
        <row r="39754">
          <cell r="R39754">
            <v>2014</v>
          </cell>
        </row>
        <row r="39755">
          <cell r="R39755">
            <v>2014</v>
          </cell>
        </row>
        <row r="39756">
          <cell r="R39756">
            <v>2014</v>
          </cell>
        </row>
        <row r="39757">
          <cell r="R39757">
            <v>2014</v>
          </cell>
        </row>
        <row r="39758">
          <cell r="R39758">
            <v>2014</v>
          </cell>
        </row>
        <row r="39759">
          <cell r="R39759">
            <v>2014</v>
          </cell>
        </row>
        <row r="39760">
          <cell r="R39760">
            <v>2014</v>
          </cell>
        </row>
        <row r="39761">
          <cell r="R39761">
            <v>2014</v>
          </cell>
        </row>
        <row r="39762">
          <cell r="R39762">
            <v>2014</v>
          </cell>
        </row>
        <row r="39763">
          <cell r="R39763">
            <v>2014</v>
          </cell>
        </row>
        <row r="39764">
          <cell r="R39764">
            <v>2014</v>
          </cell>
        </row>
        <row r="39765">
          <cell r="R39765">
            <v>2014</v>
          </cell>
        </row>
        <row r="39766">
          <cell r="R39766">
            <v>2014</v>
          </cell>
        </row>
        <row r="39767">
          <cell r="R39767">
            <v>2014</v>
          </cell>
        </row>
        <row r="39768">
          <cell r="R39768">
            <v>2014</v>
          </cell>
        </row>
        <row r="39769">
          <cell r="R39769">
            <v>2014</v>
          </cell>
        </row>
        <row r="39770">
          <cell r="R39770">
            <v>2014</v>
          </cell>
        </row>
        <row r="39771">
          <cell r="R39771">
            <v>2014</v>
          </cell>
        </row>
        <row r="39772">
          <cell r="R39772">
            <v>2014</v>
          </cell>
        </row>
        <row r="39773">
          <cell r="R39773">
            <v>2014</v>
          </cell>
        </row>
        <row r="39774">
          <cell r="R39774">
            <v>2014</v>
          </cell>
        </row>
        <row r="39775">
          <cell r="R39775">
            <v>2014</v>
          </cell>
        </row>
        <row r="39776">
          <cell r="R39776">
            <v>2014</v>
          </cell>
        </row>
        <row r="39777">
          <cell r="R39777">
            <v>2014</v>
          </cell>
        </row>
        <row r="39778">
          <cell r="R39778">
            <v>2014</v>
          </cell>
        </row>
        <row r="39779">
          <cell r="R39779">
            <v>2014</v>
          </cell>
        </row>
        <row r="39780">
          <cell r="R39780">
            <v>2014</v>
          </cell>
        </row>
        <row r="39781">
          <cell r="R39781">
            <v>2014</v>
          </cell>
        </row>
        <row r="39782">
          <cell r="R39782">
            <v>2014</v>
          </cell>
        </row>
        <row r="39783">
          <cell r="R39783">
            <v>2014</v>
          </cell>
        </row>
        <row r="39784">
          <cell r="R39784">
            <v>2014</v>
          </cell>
        </row>
        <row r="39785">
          <cell r="R39785">
            <v>2014</v>
          </cell>
        </row>
        <row r="39786">
          <cell r="R39786">
            <v>2014</v>
          </cell>
        </row>
        <row r="39787">
          <cell r="R39787">
            <v>2014</v>
          </cell>
        </row>
        <row r="39788">
          <cell r="R39788">
            <v>2014</v>
          </cell>
        </row>
        <row r="39789">
          <cell r="R39789">
            <v>2014</v>
          </cell>
        </row>
        <row r="39790">
          <cell r="R39790">
            <v>2014</v>
          </cell>
        </row>
        <row r="39791">
          <cell r="R39791">
            <v>2014</v>
          </cell>
        </row>
        <row r="39792">
          <cell r="R39792">
            <v>2014</v>
          </cell>
        </row>
        <row r="39793">
          <cell r="R39793">
            <v>2014</v>
          </cell>
        </row>
        <row r="39794">
          <cell r="R39794">
            <v>2014</v>
          </cell>
        </row>
        <row r="39795">
          <cell r="R39795">
            <v>2014</v>
          </cell>
        </row>
        <row r="39796">
          <cell r="R39796">
            <v>2014</v>
          </cell>
        </row>
        <row r="39797">
          <cell r="R39797">
            <v>2014</v>
          </cell>
        </row>
        <row r="39798">
          <cell r="R39798">
            <v>2014</v>
          </cell>
        </row>
        <row r="39799">
          <cell r="R39799">
            <v>2014</v>
          </cell>
        </row>
        <row r="39800">
          <cell r="R39800">
            <v>2014</v>
          </cell>
        </row>
        <row r="39801">
          <cell r="R39801">
            <v>2014</v>
          </cell>
        </row>
        <row r="39802">
          <cell r="R39802">
            <v>2014</v>
          </cell>
        </row>
        <row r="39803">
          <cell r="R39803">
            <v>2014</v>
          </cell>
        </row>
        <row r="39804">
          <cell r="R39804">
            <v>2014</v>
          </cell>
        </row>
        <row r="39805">
          <cell r="R39805">
            <v>2014</v>
          </cell>
        </row>
        <row r="39806">
          <cell r="R39806">
            <v>2014</v>
          </cell>
        </row>
        <row r="39807">
          <cell r="R39807">
            <v>2014</v>
          </cell>
        </row>
        <row r="39808">
          <cell r="R39808">
            <v>2014</v>
          </cell>
        </row>
        <row r="39809">
          <cell r="R39809">
            <v>2014</v>
          </cell>
        </row>
        <row r="39810">
          <cell r="R39810">
            <v>2014</v>
          </cell>
        </row>
        <row r="39811">
          <cell r="R39811">
            <v>2014</v>
          </cell>
        </row>
        <row r="39812">
          <cell r="R39812">
            <v>2014</v>
          </cell>
        </row>
        <row r="39813">
          <cell r="R39813">
            <v>2014</v>
          </cell>
        </row>
        <row r="39814">
          <cell r="R39814">
            <v>2014</v>
          </cell>
        </row>
        <row r="39815">
          <cell r="R39815">
            <v>2014</v>
          </cell>
        </row>
        <row r="39816">
          <cell r="R39816">
            <v>2014</v>
          </cell>
        </row>
        <row r="39817">
          <cell r="R39817">
            <v>2014</v>
          </cell>
        </row>
        <row r="39818">
          <cell r="R39818">
            <v>2014</v>
          </cell>
        </row>
        <row r="39819">
          <cell r="R39819">
            <v>2014</v>
          </cell>
        </row>
        <row r="39820">
          <cell r="R39820">
            <v>2014</v>
          </cell>
        </row>
        <row r="39821">
          <cell r="R39821">
            <v>2026</v>
          </cell>
        </row>
        <row r="39822">
          <cell r="R39822">
            <v>2026</v>
          </cell>
        </row>
        <row r="39823">
          <cell r="R39823">
            <v>2026</v>
          </cell>
        </row>
        <row r="39824">
          <cell r="R39824">
            <v>2026</v>
          </cell>
        </row>
        <row r="39825">
          <cell r="R39825">
            <v>2026</v>
          </cell>
        </row>
        <row r="39826">
          <cell r="R39826">
            <v>2026</v>
          </cell>
        </row>
        <row r="39827">
          <cell r="R39827">
            <v>2026</v>
          </cell>
        </row>
        <row r="39828">
          <cell r="R39828">
            <v>2026</v>
          </cell>
        </row>
        <row r="39829">
          <cell r="R39829">
            <v>2026</v>
          </cell>
        </row>
        <row r="39830">
          <cell r="R39830">
            <v>2026</v>
          </cell>
        </row>
        <row r="39831">
          <cell r="R39831">
            <v>2026</v>
          </cell>
        </row>
        <row r="39832">
          <cell r="R39832">
            <v>2026</v>
          </cell>
        </row>
        <row r="39833">
          <cell r="R39833">
            <v>2026</v>
          </cell>
        </row>
        <row r="39834">
          <cell r="R39834">
            <v>2026</v>
          </cell>
        </row>
        <row r="39835">
          <cell r="R39835">
            <v>2026</v>
          </cell>
        </row>
        <row r="39836">
          <cell r="R39836">
            <v>2026</v>
          </cell>
        </row>
        <row r="39837">
          <cell r="R39837">
            <v>2026</v>
          </cell>
        </row>
        <row r="39838">
          <cell r="R39838">
            <v>2026</v>
          </cell>
        </row>
        <row r="39839">
          <cell r="R39839">
            <v>2026</v>
          </cell>
        </row>
        <row r="39840">
          <cell r="R39840">
            <v>2026</v>
          </cell>
        </row>
        <row r="39841">
          <cell r="R39841">
            <v>2026</v>
          </cell>
        </row>
        <row r="39842">
          <cell r="R39842">
            <v>2026</v>
          </cell>
        </row>
        <row r="39843">
          <cell r="R39843">
            <v>2026</v>
          </cell>
        </row>
        <row r="39844">
          <cell r="R39844">
            <v>2026</v>
          </cell>
        </row>
        <row r="39845">
          <cell r="R39845">
            <v>2026</v>
          </cell>
        </row>
        <row r="39846">
          <cell r="R39846">
            <v>2026</v>
          </cell>
        </row>
        <row r="39847">
          <cell r="R39847">
            <v>2026</v>
          </cell>
        </row>
        <row r="39848">
          <cell r="R39848">
            <v>2026</v>
          </cell>
        </row>
        <row r="39849">
          <cell r="R39849">
            <v>2026</v>
          </cell>
        </row>
        <row r="39850">
          <cell r="R39850">
            <v>2026</v>
          </cell>
        </row>
        <row r="39851">
          <cell r="R39851">
            <v>2026</v>
          </cell>
        </row>
        <row r="39852">
          <cell r="R39852">
            <v>2026</v>
          </cell>
        </row>
        <row r="39853">
          <cell r="R39853">
            <v>2026</v>
          </cell>
        </row>
        <row r="39854">
          <cell r="R39854">
            <v>2026</v>
          </cell>
        </row>
        <row r="39855">
          <cell r="R39855">
            <v>2026</v>
          </cell>
        </row>
        <row r="39856">
          <cell r="R39856">
            <v>2026</v>
          </cell>
        </row>
        <row r="39857">
          <cell r="R39857">
            <v>2026</v>
          </cell>
        </row>
        <row r="39858">
          <cell r="R39858">
            <v>2026</v>
          </cell>
        </row>
        <row r="39859">
          <cell r="R39859">
            <v>2026</v>
          </cell>
        </row>
        <row r="39860">
          <cell r="R39860">
            <v>2026</v>
          </cell>
        </row>
        <row r="39861">
          <cell r="R39861">
            <v>2026</v>
          </cell>
        </row>
        <row r="39862">
          <cell r="R39862">
            <v>2026</v>
          </cell>
        </row>
        <row r="39863">
          <cell r="R39863">
            <v>2026</v>
          </cell>
        </row>
        <row r="39864">
          <cell r="R39864">
            <v>2026</v>
          </cell>
        </row>
        <row r="39865">
          <cell r="R39865">
            <v>2026</v>
          </cell>
        </row>
        <row r="39866">
          <cell r="R39866">
            <v>2026</v>
          </cell>
        </row>
        <row r="39867">
          <cell r="R39867">
            <v>2026</v>
          </cell>
        </row>
        <row r="39868">
          <cell r="R39868">
            <v>2026</v>
          </cell>
        </row>
        <row r="39869">
          <cell r="R39869">
            <v>2026</v>
          </cell>
        </row>
        <row r="39870">
          <cell r="R39870">
            <v>2026</v>
          </cell>
        </row>
        <row r="39871">
          <cell r="R39871">
            <v>2026</v>
          </cell>
        </row>
        <row r="39872">
          <cell r="R39872">
            <v>2026</v>
          </cell>
        </row>
        <row r="39873">
          <cell r="R39873">
            <v>2026</v>
          </cell>
        </row>
        <row r="39874">
          <cell r="R39874">
            <v>2026</v>
          </cell>
        </row>
        <row r="39875">
          <cell r="R39875">
            <v>2026</v>
          </cell>
        </row>
        <row r="39876">
          <cell r="R39876">
            <v>2026</v>
          </cell>
        </row>
        <row r="39877">
          <cell r="R39877">
            <v>2026</v>
          </cell>
        </row>
        <row r="39878">
          <cell r="R39878">
            <v>2026</v>
          </cell>
        </row>
        <row r="39879">
          <cell r="R39879">
            <v>2026</v>
          </cell>
        </row>
        <row r="39880">
          <cell r="R39880">
            <v>2026</v>
          </cell>
        </row>
        <row r="39881">
          <cell r="R39881">
            <v>2026</v>
          </cell>
        </row>
        <row r="39882">
          <cell r="R39882">
            <v>2026</v>
          </cell>
        </row>
        <row r="39883">
          <cell r="R39883">
            <v>2026</v>
          </cell>
        </row>
        <row r="39884">
          <cell r="R39884">
            <v>2026</v>
          </cell>
        </row>
        <row r="39885">
          <cell r="R39885">
            <v>2026</v>
          </cell>
        </row>
        <row r="39886">
          <cell r="R39886">
            <v>2026</v>
          </cell>
        </row>
        <row r="39887">
          <cell r="R39887">
            <v>2026</v>
          </cell>
        </row>
        <row r="39888">
          <cell r="R39888">
            <v>2026</v>
          </cell>
        </row>
        <row r="39889">
          <cell r="R39889">
            <v>2026</v>
          </cell>
        </row>
        <row r="39890">
          <cell r="R39890">
            <v>2026</v>
          </cell>
        </row>
        <row r="39891">
          <cell r="R39891">
            <v>2026</v>
          </cell>
        </row>
        <row r="39892">
          <cell r="R39892">
            <v>2026</v>
          </cell>
        </row>
        <row r="39893">
          <cell r="R39893">
            <v>2026</v>
          </cell>
        </row>
        <row r="39894">
          <cell r="R39894">
            <v>2026</v>
          </cell>
        </row>
        <row r="39895">
          <cell r="R39895">
            <v>2026</v>
          </cell>
        </row>
        <row r="39896">
          <cell r="R39896">
            <v>2026</v>
          </cell>
        </row>
        <row r="39897">
          <cell r="R39897">
            <v>2026</v>
          </cell>
        </row>
        <row r="39898">
          <cell r="R39898">
            <v>2026</v>
          </cell>
        </row>
        <row r="39899">
          <cell r="R39899">
            <v>2026</v>
          </cell>
        </row>
        <row r="39900">
          <cell r="R39900">
            <v>2026</v>
          </cell>
        </row>
        <row r="39901">
          <cell r="R39901">
            <v>2026</v>
          </cell>
        </row>
        <row r="39902">
          <cell r="R39902">
            <v>2026</v>
          </cell>
        </row>
        <row r="39903">
          <cell r="R39903">
            <v>2026</v>
          </cell>
        </row>
        <row r="39904">
          <cell r="R39904">
            <v>2026</v>
          </cell>
        </row>
        <row r="39905">
          <cell r="R39905">
            <v>2026</v>
          </cell>
        </row>
        <row r="39906">
          <cell r="R39906">
            <v>2026</v>
          </cell>
        </row>
        <row r="39907">
          <cell r="R39907">
            <v>2026</v>
          </cell>
        </row>
        <row r="39908">
          <cell r="R39908">
            <v>2026</v>
          </cell>
        </row>
        <row r="39909">
          <cell r="R39909">
            <v>2026</v>
          </cell>
        </row>
        <row r="39910">
          <cell r="R39910">
            <v>2026</v>
          </cell>
        </row>
        <row r="39911">
          <cell r="R39911">
            <v>2026</v>
          </cell>
        </row>
        <row r="39912">
          <cell r="R39912">
            <v>2026</v>
          </cell>
        </row>
        <row r="39913">
          <cell r="R39913">
            <v>2026</v>
          </cell>
        </row>
        <row r="39914">
          <cell r="R39914">
            <v>2026</v>
          </cell>
        </row>
        <row r="39915">
          <cell r="R39915">
            <v>2026</v>
          </cell>
        </row>
        <row r="39916">
          <cell r="R39916">
            <v>2026</v>
          </cell>
        </row>
        <row r="39917">
          <cell r="R39917">
            <v>2026</v>
          </cell>
        </row>
        <row r="39918">
          <cell r="R39918">
            <v>2026</v>
          </cell>
        </row>
        <row r="39919">
          <cell r="R39919">
            <v>2026</v>
          </cell>
        </row>
        <row r="39920">
          <cell r="R39920">
            <v>2026</v>
          </cell>
        </row>
        <row r="39921">
          <cell r="R39921">
            <v>2026</v>
          </cell>
        </row>
        <row r="39922">
          <cell r="R39922">
            <v>2026</v>
          </cell>
        </row>
        <row r="39923">
          <cell r="R39923">
            <v>2026</v>
          </cell>
        </row>
        <row r="39924">
          <cell r="R39924">
            <v>2026</v>
          </cell>
        </row>
        <row r="39925">
          <cell r="R39925">
            <v>2026</v>
          </cell>
        </row>
        <row r="39926">
          <cell r="R39926">
            <v>2026</v>
          </cell>
        </row>
        <row r="39927">
          <cell r="R39927">
            <v>2026</v>
          </cell>
        </row>
        <row r="39928">
          <cell r="R39928">
            <v>2026</v>
          </cell>
        </row>
        <row r="39929">
          <cell r="R39929">
            <v>2026</v>
          </cell>
        </row>
        <row r="39930">
          <cell r="R39930">
            <v>2026</v>
          </cell>
        </row>
        <row r="39931">
          <cell r="R39931">
            <v>2026</v>
          </cell>
        </row>
        <row r="39932">
          <cell r="R39932">
            <v>2026</v>
          </cell>
        </row>
        <row r="39933">
          <cell r="R39933">
            <v>2026</v>
          </cell>
        </row>
        <row r="39934">
          <cell r="R39934">
            <v>2026</v>
          </cell>
        </row>
        <row r="39935">
          <cell r="R39935">
            <v>2026</v>
          </cell>
        </row>
        <row r="39936">
          <cell r="R39936">
            <v>2026</v>
          </cell>
        </row>
        <row r="39937">
          <cell r="R39937">
            <v>2026</v>
          </cell>
        </row>
        <row r="39938">
          <cell r="R39938">
            <v>2026</v>
          </cell>
        </row>
        <row r="39939">
          <cell r="R39939">
            <v>2026</v>
          </cell>
        </row>
        <row r="39940">
          <cell r="R39940">
            <v>2026</v>
          </cell>
        </row>
        <row r="39941">
          <cell r="R39941">
            <v>2026</v>
          </cell>
        </row>
        <row r="39942">
          <cell r="R39942">
            <v>2026</v>
          </cell>
        </row>
        <row r="39943">
          <cell r="R39943">
            <v>2026</v>
          </cell>
        </row>
        <row r="39944">
          <cell r="R39944">
            <v>2026</v>
          </cell>
        </row>
        <row r="39945">
          <cell r="R39945">
            <v>2026</v>
          </cell>
        </row>
        <row r="39946">
          <cell r="R39946">
            <v>2026</v>
          </cell>
        </row>
        <row r="39947">
          <cell r="R39947">
            <v>2026</v>
          </cell>
        </row>
        <row r="39948">
          <cell r="R39948">
            <v>2026</v>
          </cell>
        </row>
        <row r="39949">
          <cell r="R39949">
            <v>2026</v>
          </cell>
        </row>
        <row r="39950">
          <cell r="R39950">
            <v>2026</v>
          </cell>
        </row>
        <row r="39951">
          <cell r="R39951">
            <v>2026</v>
          </cell>
        </row>
        <row r="39952">
          <cell r="R39952">
            <v>2026</v>
          </cell>
        </row>
        <row r="39953">
          <cell r="R39953">
            <v>2026</v>
          </cell>
        </row>
        <row r="39954">
          <cell r="R39954">
            <v>2026</v>
          </cell>
        </row>
        <row r="39955">
          <cell r="R39955">
            <v>2026</v>
          </cell>
        </row>
        <row r="39956">
          <cell r="R39956">
            <v>2026</v>
          </cell>
        </row>
        <row r="39957">
          <cell r="R39957">
            <v>2026</v>
          </cell>
        </row>
        <row r="39958">
          <cell r="R39958">
            <v>2026</v>
          </cell>
        </row>
        <row r="39959">
          <cell r="R39959">
            <v>2026</v>
          </cell>
        </row>
        <row r="39960">
          <cell r="R39960">
            <v>2026</v>
          </cell>
        </row>
        <row r="39961">
          <cell r="R39961">
            <v>2026</v>
          </cell>
        </row>
        <row r="39962">
          <cell r="R39962">
            <v>2026</v>
          </cell>
        </row>
        <row r="39963">
          <cell r="R39963">
            <v>2026</v>
          </cell>
        </row>
        <row r="39964">
          <cell r="R39964">
            <v>2026</v>
          </cell>
        </row>
        <row r="39965">
          <cell r="R39965">
            <v>2026</v>
          </cell>
        </row>
        <row r="39966">
          <cell r="R39966">
            <v>2026</v>
          </cell>
        </row>
        <row r="39967">
          <cell r="R39967">
            <v>2026</v>
          </cell>
        </row>
        <row r="39968">
          <cell r="R39968">
            <v>2026</v>
          </cell>
        </row>
        <row r="39969">
          <cell r="R39969">
            <v>2026</v>
          </cell>
        </row>
        <row r="39970">
          <cell r="R39970">
            <v>2026</v>
          </cell>
        </row>
        <row r="39971">
          <cell r="R39971">
            <v>2026</v>
          </cell>
        </row>
        <row r="39972">
          <cell r="R39972">
            <v>2026</v>
          </cell>
        </row>
        <row r="39973">
          <cell r="R39973">
            <v>2026</v>
          </cell>
        </row>
        <row r="39974">
          <cell r="R39974">
            <v>2026</v>
          </cell>
        </row>
        <row r="39975">
          <cell r="R39975">
            <v>2026</v>
          </cell>
        </row>
        <row r="39976">
          <cell r="R39976">
            <v>2026</v>
          </cell>
        </row>
        <row r="39977">
          <cell r="R39977">
            <v>2026</v>
          </cell>
        </row>
        <row r="39978">
          <cell r="R39978">
            <v>2026</v>
          </cell>
        </row>
        <row r="39979">
          <cell r="R39979">
            <v>2026</v>
          </cell>
        </row>
        <row r="39980">
          <cell r="R39980">
            <v>2026</v>
          </cell>
        </row>
        <row r="39981">
          <cell r="R39981">
            <v>2026</v>
          </cell>
        </row>
        <row r="39982">
          <cell r="R39982">
            <v>2026</v>
          </cell>
        </row>
        <row r="39983">
          <cell r="R39983">
            <v>2026</v>
          </cell>
        </row>
        <row r="39984">
          <cell r="R39984">
            <v>2026</v>
          </cell>
        </row>
        <row r="39985">
          <cell r="R39985">
            <v>2026</v>
          </cell>
        </row>
        <row r="39986">
          <cell r="R39986">
            <v>2026</v>
          </cell>
        </row>
        <row r="39987">
          <cell r="R39987">
            <v>2026</v>
          </cell>
        </row>
        <row r="39988">
          <cell r="R39988">
            <v>2026</v>
          </cell>
        </row>
        <row r="39989">
          <cell r="R39989">
            <v>2026</v>
          </cell>
        </row>
        <row r="39990">
          <cell r="R39990">
            <v>2026</v>
          </cell>
        </row>
        <row r="39991">
          <cell r="R39991">
            <v>2026</v>
          </cell>
        </row>
        <row r="39992">
          <cell r="R39992">
            <v>2026</v>
          </cell>
        </row>
        <row r="39993">
          <cell r="R39993">
            <v>2026</v>
          </cell>
        </row>
        <row r="39994">
          <cell r="R39994">
            <v>2026</v>
          </cell>
        </row>
        <row r="39995">
          <cell r="R39995">
            <v>2026</v>
          </cell>
        </row>
        <row r="39996">
          <cell r="R39996">
            <v>2026</v>
          </cell>
        </row>
        <row r="39997">
          <cell r="R39997">
            <v>2026</v>
          </cell>
        </row>
        <row r="39998">
          <cell r="R39998">
            <v>2026</v>
          </cell>
        </row>
        <row r="39999">
          <cell r="R39999">
            <v>2026</v>
          </cell>
        </row>
        <row r="40000">
          <cell r="R40000">
            <v>2026</v>
          </cell>
        </row>
        <row r="40001">
          <cell r="R40001">
            <v>2026</v>
          </cell>
        </row>
        <row r="40002">
          <cell r="R40002">
            <v>2026</v>
          </cell>
        </row>
        <row r="40003">
          <cell r="R40003">
            <v>2026</v>
          </cell>
        </row>
        <row r="40004">
          <cell r="R40004">
            <v>2026</v>
          </cell>
        </row>
        <row r="40005">
          <cell r="R40005">
            <v>2026</v>
          </cell>
        </row>
        <row r="40006">
          <cell r="R40006">
            <v>2026</v>
          </cell>
        </row>
        <row r="40007">
          <cell r="R40007">
            <v>2026</v>
          </cell>
        </row>
        <row r="40008">
          <cell r="R40008">
            <v>2026</v>
          </cell>
        </row>
        <row r="40009">
          <cell r="R40009">
            <v>2026</v>
          </cell>
        </row>
        <row r="40010">
          <cell r="R40010">
            <v>2026</v>
          </cell>
        </row>
        <row r="40011">
          <cell r="R40011">
            <v>2026</v>
          </cell>
        </row>
        <row r="40012">
          <cell r="R40012">
            <v>2026</v>
          </cell>
        </row>
        <row r="40013">
          <cell r="R40013">
            <v>2026</v>
          </cell>
        </row>
        <row r="40014">
          <cell r="R40014">
            <v>2026</v>
          </cell>
        </row>
        <row r="40015">
          <cell r="R40015">
            <v>2026</v>
          </cell>
        </row>
        <row r="40016">
          <cell r="R40016">
            <v>2026</v>
          </cell>
        </row>
        <row r="40017">
          <cell r="R40017">
            <v>2026</v>
          </cell>
        </row>
        <row r="40018">
          <cell r="R40018">
            <v>2026</v>
          </cell>
        </row>
        <row r="40019">
          <cell r="R40019">
            <v>2026</v>
          </cell>
        </row>
        <row r="40020">
          <cell r="R40020">
            <v>2026</v>
          </cell>
        </row>
        <row r="40021">
          <cell r="R40021">
            <v>2026</v>
          </cell>
        </row>
        <row r="40022">
          <cell r="R40022">
            <v>2026</v>
          </cell>
        </row>
        <row r="40023">
          <cell r="R40023">
            <v>2026</v>
          </cell>
        </row>
        <row r="40024">
          <cell r="R40024">
            <v>2026</v>
          </cell>
        </row>
        <row r="40025">
          <cell r="R40025">
            <v>2026</v>
          </cell>
        </row>
        <row r="40026">
          <cell r="R40026">
            <v>2026</v>
          </cell>
        </row>
        <row r="40027">
          <cell r="R40027">
            <v>2026</v>
          </cell>
        </row>
        <row r="40028">
          <cell r="R40028">
            <v>2026</v>
          </cell>
        </row>
        <row r="40029">
          <cell r="R40029">
            <v>2026</v>
          </cell>
        </row>
        <row r="40030">
          <cell r="R40030">
            <v>2026</v>
          </cell>
        </row>
        <row r="40031">
          <cell r="R40031">
            <v>2026</v>
          </cell>
        </row>
        <row r="40032">
          <cell r="R40032">
            <v>2026</v>
          </cell>
        </row>
        <row r="40033">
          <cell r="R40033">
            <v>2026</v>
          </cell>
        </row>
        <row r="40034">
          <cell r="R40034">
            <v>2026</v>
          </cell>
        </row>
        <row r="40035">
          <cell r="R40035">
            <v>2026</v>
          </cell>
        </row>
        <row r="40036">
          <cell r="R40036">
            <v>2026</v>
          </cell>
        </row>
        <row r="40037">
          <cell r="R40037">
            <v>2026</v>
          </cell>
        </row>
        <row r="40038">
          <cell r="R40038">
            <v>2026</v>
          </cell>
        </row>
        <row r="40039">
          <cell r="R40039">
            <v>2026</v>
          </cell>
        </row>
        <row r="40040">
          <cell r="R40040">
            <v>2026</v>
          </cell>
        </row>
        <row r="40041">
          <cell r="R40041">
            <v>2026</v>
          </cell>
        </row>
        <row r="40042">
          <cell r="R40042">
            <v>2026</v>
          </cell>
        </row>
        <row r="40043">
          <cell r="R40043">
            <v>2026</v>
          </cell>
        </row>
        <row r="40044">
          <cell r="R40044">
            <v>2026</v>
          </cell>
        </row>
        <row r="40045">
          <cell r="R40045">
            <v>2026</v>
          </cell>
        </row>
        <row r="40046">
          <cell r="R40046">
            <v>2026</v>
          </cell>
        </row>
        <row r="40047">
          <cell r="R40047">
            <v>2026</v>
          </cell>
        </row>
        <row r="40048">
          <cell r="R40048">
            <v>2026</v>
          </cell>
        </row>
        <row r="40049">
          <cell r="R40049">
            <v>2026</v>
          </cell>
        </row>
        <row r="40050">
          <cell r="R40050">
            <v>2026</v>
          </cell>
        </row>
        <row r="40051">
          <cell r="R40051">
            <v>2026</v>
          </cell>
        </row>
        <row r="40052">
          <cell r="R40052">
            <v>2026</v>
          </cell>
        </row>
        <row r="40053">
          <cell r="R40053">
            <v>2026</v>
          </cell>
        </row>
        <row r="40054">
          <cell r="R40054">
            <v>2026</v>
          </cell>
        </row>
        <row r="40055">
          <cell r="R40055">
            <v>2026</v>
          </cell>
        </row>
        <row r="40056">
          <cell r="R40056">
            <v>2026</v>
          </cell>
        </row>
        <row r="40057">
          <cell r="R40057">
            <v>2026</v>
          </cell>
        </row>
        <row r="40058">
          <cell r="R40058">
            <v>2026</v>
          </cell>
        </row>
        <row r="40059">
          <cell r="R40059">
            <v>2026</v>
          </cell>
        </row>
        <row r="40060">
          <cell r="R40060">
            <v>2026</v>
          </cell>
        </row>
        <row r="40061">
          <cell r="R40061">
            <v>2026</v>
          </cell>
        </row>
        <row r="40062">
          <cell r="R40062">
            <v>2026</v>
          </cell>
        </row>
        <row r="40063">
          <cell r="R40063">
            <v>2026</v>
          </cell>
        </row>
        <row r="40064">
          <cell r="R40064">
            <v>2026</v>
          </cell>
        </row>
        <row r="40065">
          <cell r="R40065">
            <v>2026</v>
          </cell>
        </row>
        <row r="40066">
          <cell r="R40066">
            <v>2026</v>
          </cell>
        </row>
        <row r="40067">
          <cell r="R40067">
            <v>2026</v>
          </cell>
        </row>
        <row r="40068">
          <cell r="R40068">
            <v>2026</v>
          </cell>
        </row>
        <row r="40069">
          <cell r="R40069">
            <v>2026</v>
          </cell>
        </row>
        <row r="40070">
          <cell r="R40070">
            <v>2026</v>
          </cell>
        </row>
        <row r="40071">
          <cell r="R40071">
            <v>2026</v>
          </cell>
        </row>
        <row r="40072">
          <cell r="R40072">
            <v>2026</v>
          </cell>
        </row>
        <row r="40073">
          <cell r="R40073">
            <v>2026</v>
          </cell>
        </row>
        <row r="40074">
          <cell r="R40074">
            <v>2026</v>
          </cell>
        </row>
        <row r="40075">
          <cell r="R40075">
            <v>2026</v>
          </cell>
        </row>
        <row r="40076">
          <cell r="R40076">
            <v>2026</v>
          </cell>
        </row>
        <row r="40077">
          <cell r="R40077">
            <v>2026</v>
          </cell>
        </row>
        <row r="40078">
          <cell r="R40078">
            <v>2026</v>
          </cell>
        </row>
        <row r="40079">
          <cell r="R40079">
            <v>2026</v>
          </cell>
        </row>
        <row r="40080">
          <cell r="R40080">
            <v>2026</v>
          </cell>
        </row>
        <row r="40081">
          <cell r="R40081">
            <v>2026</v>
          </cell>
        </row>
        <row r="40082">
          <cell r="R40082">
            <v>2026</v>
          </cell>
        </row>
        <row r="40083">
          <cell r="R40083">
            <v>2026</v>
          </cell>
        </row>
        <row r="40084">
          <cell r="R40084">
            <v>2026</v>
          </cell>
        </row>
        <row r="40085">
          <cell r="R40085">
            <v>2026</v>
          </cell>
        </row>
        <row r="40086">
          <cell r="R40086">
            <v>2026</v>
          </cell>
        </row>
        <row r="40087">
          <cell r="R40087">
            <v>2026</v>
          </cell>
        </row>
        <row r="40088">
          <cell r="R40088">
            <v>2026</v>
          </cell>
        </row>
        <row r="40089">
          <cell r="R40089">
            <v>2026</v>
          </cell>
        </row>
        <row r="40090">
          <cell r="R40090">
            <v>2026</v>
          </cell>
        </row>
        <row r="40091">
          <cell r="R40091">
            <v>2026</v>
          </cell>
        </row>
        <row r="40092">
          <cell r="R40092">
            <v>2026</v>
          </cell>
        </row>
        <row r="40093">
          <cell r="R40093">
            <v>2026</v>
          </cell>
        </row>
        <row r="40094">
          <cell r="R40094">
            <v>2026</v>
          </cell>
        </row>
        <row r="40095">
          <cell r="R40095">
            <v>2026</v>
          </cell>
        </row>
        <row r="40096">
          <cell r="R40096">
            <v>2026</v>
          </cell>
        </row>
        <row r="40097">
          <cell r="R40097">
            <v>2026</v>
          </cell>
        </row>
        <row r="40098">
          <cell r="R40098">
            <v>2026</v>
          </cell>
        </row>
        <row r="40099">
          <cell r="R40099">
            <v>2026</v>
          </cell>
        </row>
        <row r="40100">
          <cell r="R40100">
            <v>2026</v>
          </cell>
        </row>
        <row r="40101">
          <cell r="R40101">
            <v>2026</v>
          </cell>
        </row>
        <row r="40102">
          <cell r="R40102">
            <v>2026</v>
          </cell>
        </row>
        <row r="40103">
          <cell r="R40103">
            <v>2026</v>
          </cell>
        </row>
        <row r="40104">
          <cell r="R40104">
            <v>2026</v>
          </cell>
        </row>
        <row r="40105">
          <cell r="R40105">
            <v>2026</v>
          </cell>
        </row>
        <row r="40106">
          <cell r="R40106">
            <v>2026</v>
          </cell>
        </row>
        <row r="40107">
          <cell r="R40107">
            <v>2026</v>
          </cell>
        </row>
        <row r="40108">
          <cell r="R40108">
            <v>2026</v>
          </cell>
        </row>
        <row r="40109">
          <cell r="R40109">
            <v>2026</v>
          </cell>
        </row>
        <row r="40110">
          <cell r="R40110">
            <v>2026</v>
          </cell>
        </row>
        <row r="40111">
          <cell r="R40111">
            <v>2026</v>
          </cell>
        </row>
        <row r="40112">
          <cell r="R40112">
            <v>2026</v>
          </cell>
        </row>
        <row r="40113">
          <cell r="R40113">
            <v>2026</v>
          </cell>
        </row>
        <row r="40114">
          <cell r="R40114">
            <v>2026</v>
          </cell>
        </row>
        <row r="40115">
          <cell r="R40115">
            <v>2026</v>
          </cell>
        </row>
        <row r="40116">
          <cell r="R40116">
            <v>2026</v>
          </cell>
        </row>
        <row r="40117">
          <cell r="R40117">
            <v>2026</v>
          </cell>
        </row>
        <row r="40118">
          <cell r="R40118">
            <v>2026</v>
          </cell>
        </row>
        <row r="40119">
          <cell r="R40119">
            <v>2026</v>
          </cell>
        </row>
        <row r="40120">
          <cell r="R40120">
            <v>2026</v>
          </cell>
        </row>
        <row r="40121">
          <cell r="R40121">
            <v>2026</v>
          </cell>
        </row>
        <row r="40122">
          <cell r="R40122">
            <v>2026</v>
          </cell>
        </row>
        <row r="40123">
          <cell r="R40123">
            <v>2026</v>
          </cell>
        </row>
        <row r="40124">
          <cell r="R40124">
            <v>2026</v>
          </cell>
        </row>
        <row r="40125">
          <cell r="R40125">
            <v>2026</v>
          </cell>
        </row>
        <row r="40126">
          <cell r="R40126">
            <v>2026</v>
          </cell>
        </row>
        <row r="40127">
          <cell r="R40127">
            <v>2026</v>
          </cell>
        </row>
        <row r="40128">
          <cell r="R40128">
            <v>2026</v>
          </cell>
        </row>
        <row r="40129">
          <cell r="R40129">
            <v>2026</v>
          </cell>
        </row>
        <row r="40130">
          <cell r="R40130">
            <v>2026</v>
          </cell>
        </row>
        <row r="40131">
          <cell r="R40131">
            <v>2026</v>
          </cell>
        </row>
        <row r="40132">
          <cell r="R40132">
            <v>2026</v>
          </cell>
        </row>
        <row r="40133">
          <cell r="R40133">
            <v>2026</v>
          </cell>
        </row>
        <row r="40134">
          <cell r="R40134">
            <v>2026</v>
          </cell>
        </row>
        <row r="40135">
          <cell r="R40135">
            <v>2026</v>
          </cell>
        </row>
        <row r="40136">
          <cell r="R40136">
            <v>2026</v>
          </cell>
        </row>
        <row r="40137">
          <cell r="R40137">
            <v>2026</v>
          </cell>
        </row>
        <row r="40138">
          <cell r="R40138">
            <v>2026</v>
          </cell>
        </row>
        <row r="40139">
          <cell r="R40139">
            <v>2026</v>
          </cell>
        </row>
        <row r="40140">
          <cell r="R40140">
            <v>2026</v>
          </cell>
        </row>
        <row r="40141">
          <cell r="R40141">
            <v>2026</v>
          </cell>
        </row>
        <row r="40142">
          <cell r="R40142">
            <v>2026</v>
          </cell>
        </row>
        <row r="40143">
          <cell r="R40143">
            <v>2026</v>
          </cell>
        </row>
        <row r="40144">
          <cell r="R40144">
            <v>2026</v>
          </cell>
        </row>
        <row r="40145">
          <cell r="R40145">
            <v>2026</v>
          </cell>
        </row>
        <row r="40146">
          <cell r="R40146">
            <v>2026</v>
          </cell>
        </row>
        <row r="40147">
          <cell r="R40147">
            <v>2026</v>
          </cell>
        </row>
        <row r="40148">
          <cell r="R40148">
            <v>2026</v>
          </cell>
        </row>
        <row r="40149">
          <cell r="R40149">
            <v>2026</v>
          </cell>
        </row>
        <row r="40150">
          <cell r="R40150">
            <v>2026</v>
          </cell>
        </row>
        <row r="40151">
          <cell r="R40151">
            <v>2026</v>
          </cell>
        </row>
        <row r="40152">
          <cell r="R40152">
            <v>2026</v>
          </cell>
        </row>
        <row r="40153">
          <cell r="R40153">
            <v>2026</v>
          </cell>
        </row>
        <row r="40154">
          <cell r="R40154">
            <v>2026</v>
          </cell>
        </row>
        <row r="40155">
          <cell r="R40155">
            <v>2026</v>
          </cell>
        </row>
        <row r="40156">
          <cell r="R40156">
            <v>2026</v>
          </cell>
        </row>
        <row r="40157">
          <cell r="R40157">
            <v>2026</v>
          </cell>
        </row>
        <row r="40158">
          <cell r="R40158">
            <v>2026</v>
          </cell>
        </row>
        <row r="40159">
          <cell r="R40159">
            <v>2026</v>
          </cell>
        </row>
        <row r="40160">
          <cell r="R40160">
            <v>2026</v>
          </cell>
        </row>
        <row r="40161">
          <cell r="R40161">
            <v>2026</v>
          </cell>
        </row>
        <row r="40162">
          <cell r="R40162">
            <v>2026</v>
          </cell>
        </row>
        <row r="40163">
          <cell r="R40163">
            <v>2026</v>
          </cell>
        </row>
        <row r="40164">
          <cell r="R40164">
            <v>2026</v>
          </cell>
        </row>
        <row r="40165">
          <cell r="R40165">
            <v>2026</v>
          </cell>
        </row>
        <row r="40166">
          <cell r="R40166">
            <v>2026</v>
          </cell>
        </row>
        <row r="40167">
          <cell r="R40167">
            <v>2026</v>
          </cell>
        </row>
        <row r="40168">
          <cell r="R40168">
            <v>2026</v>
          </cell>
        </row>
        <row r="40169">
          <cell r="R40169">
            <v>2026</v>
          </cell>
        </row>
        <row r="40170">
          <cell r="R40170">
            <v>2026</v>
          </cell>
        </row>
        <row r="40171">
          <cell r="R40171">
            <v>2026</v>
          </cell>
        </row>
        <row r="40172">
          <cell r="R40172">
            <v>2026</v>
          </cell>
        </row>
        <row r="40173">
          <cell r="R40173">
            <v>2026</v>
          </cell>
        </row>
        <row r="40174">
          <cell r="R40174">
            <v>2026</v>
          </cell>
        </row>
        <row r="40175">
          <cell r="R40175">
            <v>2026</v>
          </cell>
        </row>
        <row r="40176">
          <cell r="R40176">
            <v>2026</v>
          </cell>
        </row>
        <row r="40177">
          <cell r="R40177">
            <v>2026</v>
          </cell>
        </row>
        <row r="40178">
          <cell r="R40178">
            <v>2026</v>
          </cell>
        </row>
        <row r="40179">
          <cell r="R40179">
            <v>2026</v>
          </cell>
        </row>
        <row r="40180">
          <cell r="R40180">
            <v>2026</v>
          </cell>
        </row>
        <row r="40181">
          <cell r="R40181">
            <v>2026</v>
          </cell>
        </row>
        <row r="40182">
          <cell r="R40182">
            <v>2026</v>
          </cell>
        </row>
        <row r="40183">
          <cell r="R40183">
            <v>2026</v>
          </cell>
        </row>
        <row r="40184">
          <cell r="R40184">
            <v>2026</v>
          </cell>
        </row>
        <row r="40185">
          <cell r="R40185">
            <v>2026</v>
          </cell>
        </row>
        <row r="40186">
          <cell r="R40186">
            <v>2026</v>
          </cell>
        </row>
        <row r="40187">
          <cell r="R40187">
            <v>2026</v>
          </cell>
        </row>
        <row r="40188">
          <cell r="R40188">
            <v>2026</v>
          </cell>
        </row>
        <row r="40189">
          <cell r="R40189">
            <v>2026</v>
          </cell>
        </row>
        <row r="40190">
          <cell r="R40190">
            <v>2026</v>
          </cell>
        </row>
        <row r="40191">
          <cell r="R40191">
            <v>2026</v>
          </cell>
        </row>
        <row r="40192">
          <cell r="R40192">
            <v>2026</v>
          </cell>
        </row>
        <row r="40193">
          <cell r="R40193">
            <v>2026</v>
          </cell>
        </row>
        <row r="40194">
          <cell r="R40194">
            <v>2026</v>
          </cell>
        </row>
        <row r="40195">
          <cell r="R40195">
            <v>2026</v>
          </cell>
        </row>
        <row r="40196">
          <cell r="R40196">
            <v>2026</v>
          </cell>
        </row>
        <row r="40197">
          <cell r="R40197">
            <v>2026</v>
          </cell>
        </row>
        <row r="40198">
          <cell r="R40198">
            <v>2026</v>
          </cell>
        </row>
        <row r="40199">
          <cell r="R40199">
            <v>2026</v>
          </cell>
        </row>
        <row r="40200">
          <cell r="R40200">
            <v>2026</v>
          </cell>
        </row>
        <row r="40201">
          <cell r="R40201">
            <v>2026</v>
          </cell>
        </row>
        <row r="40202">
          <cell r="R40202">
            <v>2026</v>
          </cell>
        </row>
        <row r="40203">
          <cell r="R40203">
            <v>2026</v>
          </cell>
        </row>
        <row r="40204">
          <cell r="R40204">
            <v>2026</v>
          </cell>
        </row>
        <row r="40205">
          <cell r="R40205">
            <v>2026</v>
          </cell>
        </row>
        <row r="40206">
          <cell r="R40206">
            <v>2026</v>
          </cell>
        </row>
        <row r="40207">
          <cell r="R40207">
            <v>2026</v>
          </cell>
        </row>
        <row r="40208">
          <cell r="R40208">
            <v>2026</v>
          </cell>
        </row>
        <row r="40209">
          <cell r="R40209">
            <v>2026</v>
          </cell>
        </row>
        <row r="40210">
          <cell r="R40210">
            <v>2026</v>
          </cell>
        </row>
        <row r="40211">
          <cell r="R40211">
            <v>2026</v>
          </cell>
        </row>
        <row r="40212">
          <cell r="R40212">
            <v>2026</v>
          </cell>
        </row>
        <row r="40213">
          <cell r="R40213">
            <v>2026</v>
          </cell>
        </row>
        <row r="40214">
          <cell r="R40214">
            <v>2026</v>
          </cell>
        </row>
        <row r="40215">
          <cell r="R40215">
            <v>2026</v>
          </cell>
        </row>
        <row r="40216">
          <cell r="R40216">
            <v>2026</v>
          </cell>
        </row>
        <row r="40217">
          <cell r="R40217">
            <v>2026</v>
          </cell>
        </row>
        <row r="40218">
          <cell r="R40218">
            <v>2026</v>
          </cell>
        </row>
        <row r="40219">
          <cell r="R40219">
            <v>2026</v>
          </cell>
        </row>
        <row r="40220">
          <cell r="R40220">
            <v>2026</v>
          </cell>
        </row>
        <row r="40221">
          <cell r="R40221">
            <v>2026</v>
          </cell>
        </row>
        <row r="40222">
          <cell r="R40222">
            <v>2026</v>
          </cell>
        </row>
        <row r="40223">
          <cell r="R40223">
            <v>2026</v>
          </cell>
        </row>
        <row r="40224">
          <cell r="R40224">
            <v>2026</v>
          </cell>
        </row>
        <row r="40225">
          <cell r="R40225">
            <v>2026</v>
          </cell>
        </row>
        <row r="40226">
          <cell r="R40226">
            <v>2026</v>
          </cell>
        </row>
        <row r="40227">
          <cell r="R40227">
            <v>2026</v>
          </cell>
        </row>
        <row r="40228">
          <cell r="R40228">
            <v>2026</v>
          </cell>
        </row>
        <row r="40229">
          <cell r="R40229">
            <v>2026</v>
          </cell>
        </row>
        <row r="40230">
          <cell r="R40230">
            <v>2026</v>
          </cell>
        </row>
        <row r="40231">
          <cell r="R40231">
            <v>2026</v>
          </cell>
        </row>
        <row r="40232">
          <cell r="R40232">
            <v>2026</v>
          </cell>
        </row>
        <row r="40233">
          <cell r="R40233">
            <v>2026</v>
          </cell>
        </row>
        <row r="40234">
          <cell r="R40234">
            <v>2026</v>
          </cell>
        </row>
        <row r="40235">
          <cell r="R40235">
            <v>2026</v>
          </cell>
        </row>
        <row r="40236">
          <cell r="R40236">
            <v>2026</v>
          </cell>
        </row>
        <row r="40237">
          <cell r="R40237">
            <v>2026</v>
          </cell>
        </row>
        <row r="40238">
          <cell r="R40238">
            <v>2026</v>
          </cell>
        </row>
        <row r="40239">
          <cell r="R40239">
            <v>2026</v>
          </cell>
        </row>
        <row r="40240">
          <cell r="R40240">
            <v>2026</v>
          </cell>
        </row>
        <row r="40241">
          <cell r="R40241">
            <v>2026</v>
          </cell>
        </row>
        <row r="40242">
          <cell r="R40242">
            <v>2026</v>
          </cell>
        </row>
        <row r="40243">
          <cell r="R40243">
            <v>2026</v>
          </cell>
        </row>
        <row r="40244">
          <cell r="R40244">
            <v>2026</v>
          </cell>
        </row>
        <row r="40245">
          <cell r="R40245">
            <v>2026</v>
          </cell>
        </row>
        <row r="40246">
          <cell r="R40246">
            <v>2026</v>
          </cell>
        </row>
        <row r="40247">
          <cell r="R40247">
            <v>2026</v>
          </cell>
        </row>
        <row r="40248">
          <cell r="R40248">
            <v>2026</v>
          </cell>
        </row>
        <row r="40249">
          <cell r="R40249">
            <v>2026</v>
          </cell>
        </row>
        <row r="40250">
          <cell r="R40250">
            <v>2026</v>
          </cell>
        </row>
        <row r="40251">
          <cell r="R40251">
            <v>2026</v>
          </cell>
        </row>
        <row r="40252">
          <cell r="R40252">
            <v>2026</v>
          </cell>
        </row>
        <row r="40253">
          <cell r="R40253">
            <v>2026</v>
          </cell>
        </row>
        <row r="40254">
          <cell r="R40254">
            <v>2026</v>
          </cell>
        </row>
        <row r="40255">
          <cell r="R40255">
            <v>2026</v>
          </cell>
        </row>
        <row r="40256">
          <cell r="R40256">
            <v>2026</v>
          </cell>
        </row>
        <row r="40257">
          <cell r="R40257">
            <v>2026</v>
          </cell>
        </row>
        <row r="40258">
          <cell r="R40258">
            <v>2026</v>
          </cell>
        </row>
        <row r="40259">
          <cell r="R40259">
            <v>2026</v>
          </cell>
        </row>
        <row r="40260">
          <cell r="R40260">
            <v>2026</v>
          </cell>
        </row>
        <row r="40261">
          <cell r="R40261">
            <v>2026</v>
          </cell>
        </row>
        <row r="40262">
          <cell r="R40262">
            <v>2026</v>
          </cell>
        </row>
        <row r="40263">
          <cell r="R40263">
            <v>2026</v>
          </cell>
        </row>
        <row r="40264">
          <cell r="R40264">
            <v>2026</v>
          </cell>
        </row>
        <row r="40265">
          <cell r="R40265">
            <v>2026</v>
          </cell>
        </row>
        <row r="40266">
          <cell r="R40266">
            <v>2026</v>
          </cell>
        </row>
        <row r="40267">
          <cell r="R40267">
            <v>2026</v>
          </cell>
        </row>
        <row r="40268">
          <cell r="R40268">
            <v>2026</v>
          </cell>
        </row>
        <row r="40269">
          <cell r="R40269">
            <v>2026</v>
          </cell>
        </row>
        <row r="40270">
          <cell r="R40270">
            <v>2026</v>
          </cell>
        </row>
        <row r="40271">
          <cell r="R40271">
            <v>2026</v>
          </cell>
        </row>
        <row r="40272">
          <cell r="R40272">
            <v>2026</v>
          </cell>
        </row>
        <row r="40273">
          <cell r="R40273">
            <v>2026</v>
          </cell>
        </row>
        <row r="40274">
          <cell r="R40274">
            <v>2026</v>
          </cell>
        </row>
        <row r="40275">
          <cell r="R40275">
            <v>2026</v>
          </cell>
        </row>
        <row r="40276">
          <cell r="R40276">
            <v>2026</v>
          </cell>
        </row>
        <row r="40277">
          <cell r="R40277">
            <v>2026</v>
          </cell>
        </row>
        <row r="40278">
          <cell r="R40278">
            <v>2026</v>
          </cell>
        </row>
        <row r="40279">
          <cell r="R40279">
            <v>2026</v>
          </cell>
        </row>
        <row r="40280">
          <cell r="R40280">
            <v>2026</v>
          </cell>
        </row>
        <row r="40281">
          <cell r="R40281">
            <v>2026</v>
          </cell>
        </row>
        <row r="40282">
          <cell r="R40282">
            <v>2026</v>
          </cell>
        </row>
        <row r="40283">
          <cell r="R40283">
            <v>2026</v>
          </cell>
        </row>
        <row r="40284">
          <cell r="R40284">
            <v>2026</v>
          </cell>
        </row>
        <row r="40285">
          <cell r="R40285">
            <v>2026</v>
          </cell>
        </row>
        <row r="40286">
          <cell r="R40286">
            <v>2026</v>
          </cell>
        </row>
        <row r="40287">
          <cell r="R40287">
            <v>2026</v>
          </cell>
        </row>
        <row r="40288">
          <cell r="R40288">
            <v>2026</v>
          </cell>
        </row>
        <row r="40289">
          <cell r="R40289">
            <v>2026</v>
          </cell>
        </row>
        <row r="40290">
          <cell r="R40290">
            <v>2026</v>
          </cell>
        </row>
        <row r="40291">
          <cell r="R40291">
            <v>2026</v>
          </cell>
        </row>
        <row r="40292">
          <cell r="R40292">
            <v>2026</v>
          </cell>
        </row>
        <row r="40293">
          <cell r="R40293">
            <v>2026</v>
          </cell>
        </row>
        <row r="40294">
          <cell r="R40294">
            <v>2026</v>
          </cell>
        </row>
        <row r="40295">
          <cell r="R40295">
            <v>2026</v>
          </cell>
        </row>
        <row r="40296">
          <cell r="R40296">
            <v>2026</v>
          </cell>
        </row>
        <row r="40297">
          <cell r="R40297">
            <v>2026</v>
          </cell>
        </row>
        <row r="40298">
          <cell r="R40298">
            <v>2026</v>
          </cell>
        </row>
        <row r="40299">
          <cell r="R40299">
            <v>2026</v>
          </cell>
        </row>
        <row r="40300">
          <cell r="R40300">
            <v>2026</v>
          </cell>
        </row>
        <row r="40301">
          <cell r="R40301">
            <v>2026</v>
          </cell>
        </row>
        <row r="40302">
          <cell r="R40302">
            <v>2026</v>
          </cell>
        </row>
        <row r="40303">
          <cell r="R40303">
            <v>2026</v>
          </cell>
        </row>
        <row r="40304">
          <cell r="R40304">
            <v>2026</v>
          </cell>
        </row>
        <row r="40305">
          <cell r="R40305">
            <v>2026</v>
          </cell>
        </row>
        <row r="40306">
          <cell r="R40306">
            <v>2026</v>
          </cell>
        </row>
        <row r="40307">
          <cell r="R40307">
            <v>2026</v>
          </cell>
        </row>
        <row r="40308">
          <cell r="R40308">
            <v>2026</v>
          </cell>
        </row>
        <row r="40309">
          <cell r="R40309">
            <v>2026</v>
          </cell>
        </row>
        <row r="40310">
          <cell r="R40310">
            <v>2026</v>
          </cell>
        </row>
        <row r="40311">
          <cell r="R40311">
            <v>2026</v>
          </cell>
        </row>
        <row r="40312">
          <cell r="R40312">
            <v>2026</v>
          </cell>
        </row>
        <row r="40313">
          <cell r="R40313">
            <v>2026</v>
          </cell>
        </row>
        <row r="40314">
          <cell r="R40314">
            <v>2026</v>
          </cell>
        </row>
        <row r="40315">
          <cell r="R40315">
            <v>2026</v>
          </cell>
        </row>
        <row r="40316">
          <cell r="R40316">
            <v>2026</v>
          </cell>
        </row>
        <row r="40317">
          <cell r="R40317">
            <v>2026</v>
          </cell>
        </row>
        <row r="40318">
          <cell r="R40318">
            <v>2026</v>
          </cell>
        </row>
        <row r="40319">
          <cell r="R40319">
            <v>2026</v>
          </cell>
        </row>
        <row r="40320">
          <cell r="R40320">
            <v>2026</v>
          </cell>
        </row>
        <row r="40321">
          <cell r="R40321">
            <v>2026</v>
          </cell>
        </row>
        <row r="40322">
          <cell r="R40322">
            <v>2026</v>
          </cell>
        </row>
        <row r="40323">
          <cell r="R40323">
            <v>2026</v>
          </cell>
        </row>
        <row r="40324">
          <cell r="R40324">
            <v>2026</v>
          </cell>
        </row>
        <row r="40325">
          <cell r="R40325">
            <v>2026</v>
          </cell>
        </row>
        <row r="40326">
          <cell r="R40326">
            <v>2026</v>
          </cell>
        </row>
        <row r="40327">
          <cell r="R40327">
            <v>2026</v>
          </cell>
        </row>
        <row r="40328">
          <cell r="R40328">
            <v>2026</v>
          </cell>
        </row>
        <row r="40329">
          <cell r="R40329">
            <v>2026</v>
          </cell>
        </row>
        <row r="40330">
          <cell r="R40330">
            <v>2026</v>
          </cell>
        </row>
        <row r="40331">
          <cell r="R40331">
            <v>2026</v>
          </cell>
        </row>
        <row r="40332">
          <cell r="R40332">
            <v>2026</v>
          </cell>
        </row>
        <row r="40333">
          <cell r="R40333">
            <v>2026</v>
          </cell>
        </row>
        <row r="40334">
          <cell r="R40334">
            <v>2026</v>
          </cell>
        </row>
        <row r="40335">
          <cell r="R40335">
            <v>2026</v>
          </cell>
        </row>
        <row r="40336">
          <cell r="R40336">
            <v>2026</v>
          </cell>
        </row>
        <row r="40337">
          <cell r="R40337">
            <v>2026</v>
          </cell>
        </row>
        <row r="40338">
          <cell r="R40338">
            <v>2026</v>
          </cell>
        </row>
        <row r="40339">
          <cell r="R40339">
            <v>2026</v>
          </cell>
        </row>
        <row r="40340">
          <cell r="R40340">
            <v>2026</v>
          </cell>
        </row>
        <row r="40341">
          <cell r="R40341">
            <v>2026</v>
          </cell>
        </row>
        <row r="40342">
          <cell r="R40342">
            <v>2026</v>
          </cell>
        </row>
        <row r="40343">
          <cell r="R40343">
            <v>2026</v>
          </cell>
        </row>
        <row r="40344">
          <cell r="R40344">
            <v>2026</v>
          </cell>
        </row>
        <row r="40345">
          <cell r="R40345">
            <v>2026</v>
          </cell>
        </row>
        <row r="40346">
          <cell r="R40346">
            <v>2026</v>
          </cell>
        </row>
        <row r="40347">
          <cell r="R40347">
            <v>2026</v>
          </cell>
        </row>
        <row r="40348">
          <cell r="R40348">
            <v>2026</v>
          </cell>
        </row>
        <row r="40349">
          <cell r="R40349">
            <v>2026</v>
          </cell>
        </row>
        <row r="40350">
          <cell r="R40350">
            <v>2026</v>
          </cell>
        </row>
        <row r="40351">
          <cell r="R40351">
            <v>2026</v>
          </cell>
        </row>
        <row r="40352">
          <cell r="R40352">
            <v>2026</v>
          </cell>
        </row>
        <row r="40353">
          <cell r="R40353">
            <v>2026</v>
          </cell>
        </row>
        <row r="40354">
          <cell r="R40354">
            <v>2026</v>
          </cell>
        </row>
        <row r="40355">
          <cell r="R40355">
            <v>2026</v>
          </cell>
        </row>
        <row r="40356">
          <cell r="R40356">
            <v>2026</v>
          </cell>
        </row>
        <row r="40357">
          <cell r="R40357">
            <v>2026</v>
          </cell>
        </row>
        <row r="40358">
          <cell r="R40358">
            <v>2026</v>
          </cell>
        </row>
        <row r="40359">
          <cell r="R40359">
            <v>2026</v>
          </cell>
        </row>
        <row r="40360">
          <cell r="R40360">
            <v>2026</v>
          </cell>
        </row>
        <row r="40361">
          <cell r="R40361">
            <v>2026</v>
          </cell>
        </row>
        <row r="40362">
          <cell r="R40362">
            <v>2026</v>
          </cell>
        </row>
        <row r="40363">
          <cell r="R40363">
            <v>2026</v>
          </cell>
        </row>
        <row r="40364">
          <cell r="R40364">
            <v>2026</v>
          </cell>
        </row>
        <row r="40365">
          <cell r="R40365">
            <v>2026</v>
          </cell>
        </row>
        <row r="40366">
          <cell r="R40366">
            <v>2026</v>
          </cell>
        </row>
        <row r="40367">
          <cell r="R40367">
            <v>2026</v>
          </cell>
        </row>
        <row r="40368">
          <cell r="R40368">
            <v>2026</v>
          </cell>
        </row>
        <row r="40369">
          <cell r="R40369">
            <v>2026</v>
          </cell>
        </row>
        <row r="40370">
          <cell r="R40370">
            <v>2026</v>
          </cell>
        </row>
        <row r="40371">
          <cell r="R40371">
            <v>2026</v>
          </cell>
        </row>
        <row r="40372">
          <cell r="R40372">
            <v>2026</v>
          </cell>
        </row>
        <row r="40373">
          <cell r="R40373">
            <v>2026</v>
          </cell>
        </row>
        <row r="40374">
          <cell r="R40374">
            <v>2026</v>
          </cell>
        </row>
        <row r="40375">
          <cell r="R40375">
            <v>2026</v>
          </cell>
        </row>
        <row r="40376">
          <cell r="R40376">
            <v>2026</v>
          </cell>
        </row>
        <row r="40377">
          <cell r="R40377">
            <v>2026</v>
          </cell>
        </row>
        <row r="40378">
          <cell r="R40378">
            <v>2026</v>
          </cell>
        </row>
        <row r="40379">
          <cell r="R40379">
            <v>2026</v>
          </cell>
        </row>
        <row r="40380">
          <cell r="R40380">
            <v>2026</v>
          </cell>
        </row>
        <row r="40381">
          <cell r="R40381">
            <v>2026</v>
          </cell>
        </row>
        <row r="40382">
          <cell r="R40382">
            <v>2026</v>
          </cell>
        </row>
        <row r="40383">
          <cell r="R40383">
            <v>2026</v>
          </cell>
        </row>
        <row r="40384">
          <cell r="R40384">
            <v>2026</v>
          </cell>
        </row>
        <row r="40385">
          <cell r="R40385">
            <v>2026</v>
          </cell>
        </row>
        <row r="40386">
          <cell r="R40386">
            <v>2026</v>
          </cell>
        </row>
        <row r="40387">
          <cell r="R40387">
            <v>2026</v>
          </cell>
        </row>
        <row r="40388">
          <cell r="R40388">
            <v>2026</v>
          </cell>
        </row>
        <row r="40389">
          <cell r="R40389">
            <v>2026</v>
          </cell>
        </row>
        <row r="40390">
          <cell r="R40390">
            <v>2026</v>
          </cell>
        </row>
        <row r="40391">
          <cell r="R40391">
            <v>2026</v>
          </cell>
        </row>
        <row r="40392">
          <cell r="R40392">
            <v>2026</v>
          </cell>
        </row>
        <row r="40393">
          <cell r="R40393">
            <v>2026</v>
          </cell>
        </row>
        <row r="40394">
          <cell r="R40394">
            <v>2026</v>
          </cell>
        </row>
        <row r="40395">
          <cell r="R40395">
            <v>2026</v>
          </cell>
        </row>
        <row r="40396">
          <cell r="R40396">
            <v>2026</v>
          </cell>
        </row>
        <row r="40397">
          <cell r="R40397">
            <v>2026</v>
          </cell>
        </row>
        <row r="40398">
          <cell r="R40398">
            <v>2026</v>
          </cell>
        </row>
        <row r="40399">
          <cell r="R40399">
            <v>2026</v>
          </cell>
        </row>
        <row r="40400">
          <cell r="R40400">
            <v>2026</v>
          </cell>
        </row>
        <row r="40401">
          <cell r="R40401">
            <v>2026</v>
          </cell>
        </row>
        <row r="40402">
          <cell r="R40402">
            <v>2026</v>
          </cell>
        </row>
        <row r="40403">
          <cell r="R40403">
            <v>2026</v>
          </cell>
        </row>
        <row r="40404">
          <cell r="R40404">
            <v>2026</v>
          </cell>
        </row>
        <row r="40405">
          <cell r="R40405">
            <v>2026</v>
          </cell>
        </row>
        <row r="40406">
          <cell r="R40406">
            <v>2026</v>
          </cell>
        </row>
        <row r="40407">
          <cell r="R40407">
            <v>2026</v>
          </cell>
        </row>
        <row r="40408">
          <cell r="R40408">
            <v>2026</v>
          </cell>
        </row>
        <row r="40409">
          <cell r="R40409">
            <v>2026</v>
          </cell>
        </row>
        <row r="40410">
          <cell r="R40410">
            <v>2026</v>
          </cell>
        </row>
        <row r="40411">
          <cell r="R40411">
            <v>2026</v>
          </cell>
        </row>
        <row r="40412">
          <cell r="R40412">
            <v>2026</v>
          </cell>
        </row>
        <row r="40413">
          <cell r="R40413">
            <v>2026</v>
          </cell>
        </row>
        <row r="40414">
          <cell r="R40414">
            <v>2026</v>
          </cell>
        </row>
        <row r="40415">
          <cell r="R40415">
            <v>2026</v>
          </cell>
        </row>
        <row r="40416">
          <cell r="R40416">
            <v>2026</v>
          </cell>
        </row>
        <row r="40417">
          <cell r="R40417">
            <v>2026</v>
          </cell>
        </row>
        <row r="40418">
          <cell r="R40418">
            <v>2026</v>
          </cell>
        </row>
        <row r="40419">
          <cell r="R40419">
            <v>2026</v>
          </cell>
        </row>
        <row r="40420">
          <cell r="R40420">
            <v>2026</v>
          </cell>
        </row>
        <row r="40421">
          <cell r="R40421">
            <v>2026</v>
          </cell>
        </row>
        <row r="40422">
          <cell r="R40422">
            <v>2026</v>
          </cell>
        </row>
        <row r="40423">
          <cell r="R40423">
            <v>2026</v>
          </cell>
        </row>
        <row r="40424">
          <cell r="R40424">
            <v>2026</v>
          </cell>
        </row>
        <row r="40425">
          <cell r="R40425">
            <v>2026</v>
          </cell>
        </row>
        <row r="40426">
          <cell r="R40426">
            <v>2026</v>
          </cell>
        </row>
        <row r="40427">
          <cell r="R40427">
            <v>2026</v>
          </cell>
        </row>
        <row r="40428">
          <cell r="R40428">
            <v>2026</v>
          </cell>
        </row>
        <row r="40429">
          <cell r="R40429">
            <v>2026</v>
          </cell>
        </row>
        <row r="40430">
          <cell r="R40430">
            <v>2026</v>
          </cell>
        </row>
        <row r="40431">
          <cell r="R40431">
            <v>2026</v>
          </cell>
        </row>
        <row r="40432">
          <cell r="R40432">
            <v>2026</v>
          </cell>
        </row>
        <row r="40433">
          <cell r="R40433">
            <v>2026</v>
          </cell>
        </row>
        <row r="40434">
          <cell r="R40434">
            <v>2026</v>
          </cell>
        </row>
        <row r="40435">
          <cell r="R40435">
            <v>2026</v>
          </cell>
        </row>
        <row r="40436">
          <cell r="R40436">
            <v>2026</v>
          </cell>
        </row>
        <row r="40437">
          <cell r="R40437">
            <v>2026</v>
          </cell>
        </row>
        <row r="40438">
          <cell r="R40438">
            <v>2026</v>
          </cell>
        </row>
        <row r="40439">
          <cell r="R40439">
            <v>2026</v>
          </cell>
        </row>
        <row r="40440">
          <cell r="R40440">
            <v>2026</v>
          </cell>
        </row>
        <row r="40441">
          <cell r="R40441">
            <v>2026</v>
          </cell>
        </row>
        <row r="40442">
          <cell r="R40442">
            <v>2026</v>
          </cell>
        </row>
        <row r="40443">
          <cell r="R40443">
            <v>2026</v>
          </cell>
        </row>
        <row r="40444">
          <cell r="R40444">
            <v>2026</v>
          </cell>
        </row>
        <row r="40445">
          <cell r="R40445">
            <v>2026</v>
          </cell>
        </row>
        <row r="40446">
          <cell r="R40446">
            <v>2026</v>
          </cell>
        </row>
        <row r="40447">
          <cell r="R40447">
            <v>2026</v>
          </cell>
        </row>
        <row r="40448">
          <cell r="R40448">
            <v>2026</v>
          </cell>
        </row>
        <row r="40449">
          <cell r="R40449">
            <v>2026</v>
          </cell>
        </row>
        <row r="40450">
          <cell r="R40450">
            <v>2026</v>
          </cell>
        </row>
        <row r="40451">
          <cell r="R40451">
            <v>2026</v>
          </cell>
        </row>
        <row r="40452">
          <cell r="R40452">
            <v>2026</v>
          </cell>
        </row>
        <row r="40453">
          <cell r="R40453">
            <v>2026</v>
          </cell>
        </row>
        <row r="40454">
          <cell r="R40454">
            <v>2026</v>
          </cell>
        </row>
        <row r="40455">
          <cell r="R40455">
            <v>2026</v>
          </cell>
        </row>
        <row r="40456">
          <cell r="R40456">
            <v>2026</v>
          </cell>
        </row>
        <row r="40457">
          <cell r="R40457">
            <v>2026</v>
          </cell>
        </row>
        <row r="40458">
          <cell r="R40458">
            <v>2026</v>
          </cell>
        </row>
        <row r="40459">
          <cell r="R40459">
            <v>2026</v>
          </cell>
        </row>
        <row r="40460">
          <cell r="R40460">
            <v>2026</v>
          </cell>
        </row>
        <row r="40461">
          <cell r="R40461">
            <v>2026</v>
          </cell>
        </row>
        <row r="40462">
          <cell r="R40462">
            <v>2026</v>
          </cell>
        </row>
        <row r="40463">
          <cell r="R40463">
            <v>2026</v>
          </cell>
        </row>
        <row r="40464">
          <cell r="R40464">
            <v>2026</v>
          </cell>
        </row>
        <row r="40465">
          <cell r="R40465">
            <v>2026</v>
          </cell>
        </row>
        <row r="40466">
          <cell r="R40466">
            <v>2026</v>
          </cell>
        </row>
        <row r="40467">
          <cell r="R40467">
            <v>2026</v>
          </cell>
        </row>
        <row r="40468">
          <cell r="R40468">
            <v>2026</v>
          </cell>
        </row>
        <row r="40469">
          <cell r="R40469">
            <v>2026</v>
          </cell>
        </row>
        <row r="40470">
          <cell r="R40470">
            <v>2026</v>
          </cell>
        </row>
        <row r="40471">
          <cell r="R40471">
            <v>2026</v>
          </cell>
        </row>
        <row r="40472">
          <cell r="R40472">
            <v>2026</v>
          </cell>
        </row>
        <row r="40473">
          <cell r="R40473">
            <v>2026</v>
          </cell>
        </row>
        <row r="40474">
          <cell r="R40474">
            <v>2026</v>
          </cell>
        </row>
        <row r="40475">
          <cell r="R40475">
            <v>2026</v>
          </cell>
        </row>
        <row r="40476">
          <cell r="R40476">
            <v>2026</v>
          </cell>
        </row>
        <row r="40477">
          <cell r="R40477">
            <v>2026</v>
          </cell>
        </row>
        <row r="40478">
          <cell r="R40478">
            <v>2026</v>
          </cell>
        </row>
        <row r="40479">
          <cell r="R40479">
            <v>2026</v>
          </cell>
        </row>
        <row r="40480">
          <cell r="R40480">
            <v>2026</v>
          </cell>
        </row>
        <row r="40481">
          <cell r="R40481">
            <v>2026</v>
          </cell>
        </row>
        <row r="40482">
          <cell r="R40482">
            <v>2026</v>
          </cell>
        </row>
        <row r="40483">
          <cell r="R40483">
            <v>2026</v>
          </cell>
        </row>
        <row r="40484">
          <cell r="R40484">
            <v>2026</v>
          </cell>
        </row>
        <row r="40485">
          <cell r="R40485">
            <v>2026</v>
          </cell>
        </row>
        <row r="40486">
          <cell r="R40486">
            <v>2026</v>
          </cell>
        </row>
        <row r="40487">
          <cell r="R40487">
            <v>2026</v>
          </cell>
        </row>
        <row r="40488">
          <cell r="R40488">
            <v>2026</v>
          </cell>
        </row>
        <row r="40489">
          <cell r="R40489">
            <v>2026</v>
          </cell>
        </row>
        <row r="40490">
          <cell r="R40490">
            <v>2026</v>
          </cell>
        </row>
        <row r="40491">
          <cell r="R40491">
            <v>2026</v>
          </cell>
        </row>
        <row r="40492">
          <cell r="R40492">
            <v>2026</v>
          </cell>
        </row>
        <row r="40493">
          <cell r="R40493">
            <v>2026</v>
          </cell>
        </row>
        <row r="40494">
          <cell r="R40494">
            <v>2026</v>
          </cell>
        </row>
        <row r="40495">
          <cell r="R40495">
            <v>2026</v>
          </cell>
        </row>
        <row r="40496">
          <cell r="R40496">
            <v>2026</v>
          </cell>
        </row>
        <row r="40497">
          <cell r="R40497">
            <v>2026</v>
          </cell>
        </row>
        <row r="40498">
          <cell r="R40498">
            <v>2026</v>
          </cell>
        </row>
        <row r="40499">
          <cell r="R40499">
            <v>2026</v>
          </cell>
        </row>
        <row r="40500">
          <cell r="R40500">
            <v>2026</v>
          </cell>
        </row>
        <row r="40501">
          <cell r="R40501">
            <v>2026</v>
          </cell>
        </row>
        <row r="40502">
          <cell r="R40502">
            <v>2026</v>
          </cell>
        </row>
        <row r="40503">
          <cell r="R40503">
            <v>2026</v>
          </cell>
        </row>
        <row r="40504">
          <cell r="R40504">
            <v>2026</v>
          </cell>
        </row>
        <row r="40505">
          <cell r="R40505">
            <v>2026</v>
          </cell>
        </row>
        <row r="40506">
          <cell r="R40506">
            <v>2026</v>
          </cell>
        </row>
        <row r="40507">
          <cell r="R40507">
            <v>2026</v>
          </cell>
        </row>
        <row r="40508">
          <cell r="R40508">
            <v>2026</v>
          </cell>
        </row>
        <row r="40509">
          <cell r="R40509">
            <v>2026</v>
          </cell>
        </row>
        <row r="40510">
          <cell r="R40510">
            <v>2026</v>
          </cell>
        </row>
        <row r="40511">
          <cell r="R40511">
            <v>2026</v>
          </cell>
        </row>
        <row r="40512">
          <cell r="R40512">
            <v>2026</v>
          </cell>
        </row>
        <row r="40513">
          <cell r="R40513">
            <v>2026</v>
          </cell>
        </row>
        <row r="40514">
          <cell r="R40514">
            <v>2026</v>
          </cell>
        </row>
        <row r="40515">
          <cell r="R40515">
            <v>2026</v>
          </cell>
        </row>
        <row r="40516">
          <cell r="R40516">
            <v>2026</v>
          </cell>
        </row>
        <row r="40517">
          <cell r="R40517">
            <v>2026</v>
          </cell>
        </row>
        <row r="40518">
          <cell r="R40518">
            <v>2026</v>
          </cell>
        </row>
        <row r="40519">
          <cell r="R40519">
            <v>2026</v>
          </cell>
        </row>
        <row r="40520">
          <cell r="R40520">
            <v>2026</v>
          </cell>
        </row>
        <row r="40521">
          <cell r="R40521">
            <v>2026</v>
          </cell>
        </row>
        <row r="40522">
          <cell r="R40522">
            <v>2026</v>
          </cell>
        </row>
        <row r="40523">
          <cell r="R40523">
            <v>2026</v>
          </cell>
        </row>
        <row r="40524">
          <cell r="R40524">
            <v>2026</v>
          </cell>
        </row>
        <row r="40525">
          <cell r="R40525">
            <v>2026</v>
          </cell>
        </row>
        <row r="40526">
          <cell r="R40526">
            <v>2026</v>
          </cell>
        </row>
        <row r="40527">
          <cell r="R40527">
            <v>2026</v>
          </cell>
        </row>
        <row r="40528">
          <cell r="R40528">
            <v>2026</v>
          </cell>
        </row>
        <row r="40529">
          <cell r="R40529">
            <v>2026</v>
          </cell>
        </row>
        <row r="40530">
          <cell r="R40530">
            <v>2026</v>
          </cell>
        </row>
        <row r="40531">
          <cell r="R40531">
            <v>2026</v>
          </cell>
        </row>
        <row r="40532">
          <cell r="R40532">
            <v>2026</v>
          </cell>
        </row>
        <row r="40533">
          <cell r="R40533">
            <v>2026</v>
          </cell>
        </row>
        <row r="40534">
          <cell r="R40534">
            <v>2026</v>
          </cell>
        </row>
        <row r="40535">
          <cell r="R40535">
            <v>2026</v>
          </cell>
        </row>
        <row r="40536">
          <cell r="R40536">
            <v>2026</v>
          </cell>
        </row>
        <row r="40537">
          <cell r="R40537">
            <v>2026</v>
          </cell>
        </row>
        <row r="40538">
          <cell r="R40538">
            <v>2026</v>
          </cell>
        </row>
        <row r="40539">
          <cell r="R40539">
            <v>2026</v>
          </cell>
        </row>
        <row r="40540">
          <cell r="R40540">
            <v>2026</v>
          </cell>
        </row>
        <row r="40541">
          <cell r="R40541">
            <v>2026</v>
          </cell>
        </row>
        <row r="40542">
          <cell r="R40542">
            <v>2026</v>
          </cell>
        </row>
        <row r="40543">
          <cell r="R40543">
            <v>2026</v>
          </cell>
        </row>
        <row r="40544">
          <cell r="R40544">
            <v>2026</v>
          </cell>
        </row>
        <row r="40545">
          <cell r="R40545">
            <v>2026</v>
          </cell>
        </row>
        <row r="40546">
          <cell r="R40546">
            <v>2026</v>
          </cell>
        </row>
        <row r="40547">
          <cell r="R40547">
            <v>2026</v>
          </cell>
        </row>
        <row r="40548">
          <cell r="R40548">
            <v>2026</v>
          </cell>
        </row>
        <row r="40549">
          <cell r="R40549">
            <v>2026</v>
          </cell>
        </row>
        <row r="40550">
          <cell r="R40550">
            <v>2026</v>
          </cell>
        </row>
        <row r="40551">
          <cell r="R40551">
            <v>2026</v>
          </cell>
        </row>
        <row r="40552">
          <cell r="R40552">
            <v>2026</v>
          </cell>
        </row>
        <row r="40553">
          <cell r="R40553">
            <v>2026</v>
          </cell>
        </row>
        <row r="40554">
          <cell r="R40554">
            <v>2026</v>
          </cell>
        </row>
        <row r="40555">
          <cell r="R40555">
            <v>2026</v>
          </cell>
        </row>
        <row r="40556">
          <cell r="R40556">
            <v>2026</v>
          </cell>
        </row>
        <row r="40557">
          <cell r="R40557">
            <v>2026</v>
          </cell>
        </row>
        <row r="40558">
          <cell r="R40558">
            <v>2026</v>
          </cell>
        </row>
        <row r="40559">
          <cell r="R40559">
            <v>2026</v>
          </cell>
        </row>
        <row r="40560">
          <cell r="R40560">
            <v>2026</v>
          </cell>
        </row>
        <row r="40561">
          <cell r="R40561">
            <v>2026</v>
          </cell>
        </row>
        <row r="40562">
          <cell r="R40562">
            <v>2026</v>
          </cell>
        </row>
        <row r="40563">
          <cell r="R40563">
            <v>2026</v>
          </cell>
        </row>
        <row r="40564">
          <cell r="R40564">
            <v>2026</v>
          </cell>
        </row>
        <row r="40565">
          <cell r="R40565">
            <v>2026</v>
          </cell>
        </row>
        <row r="40566">
          <cell r="R40566">
            <v>2026</v>
          </cell>
        </row>
        <row r="40567">
          <cell r="R40567">
            <v>2026</v>
          </cell>
        </row>
        <row r="40568">
          <cell r="R40568">
            <v>2026</v>
          </cell>
        </row>
        <row r="40569">
          <cell r="R40569">
            <v>2026</v>
          </cell>
        </row>
        <row r="40570">
          <cell r="R40570">
            <v>2026</v>
          </cell>
        </row>
        <row r="40571">
          <cell r="R40571">
            <v>2026</v>
          </cell>
        </row>
        <row r="40572">
          <cell r="R40572">
            <v>2026</v>
          </cell>
        </row>
        <row r="40573">
          <cell r="R40573">
            <v>2026</v>
          </cell>
        </row>
        <row r="40574">
          <cell r="R40574">
            <v>2026</v>
          </cell>
        </row>
        <row r="40575">
          <cell r="R40575">
            <v>2026</v>
          </cell>
        </row>
        <row r="40576">
          <cell r="R40576">
            <v>2026</v>
          </cell>
        </row>
        <row r="40577">
          <cell r="R40577">
            <v>2026</v>
          </cell>
        </row>
        <row r="40578">
          <cell r="R40578">
            <v>2026</v>
          </cell>
        </row>
        <row r="40579">
          <cell r="R40579">
            <v>2026</v>
          </cell>
        </row>
        <row r="40580">
          <cell r="R40580">
            <v>2026</v>
          </cell>
        </row>
        <row r="40581">
          <cell r="R40581">
            <v>2026</v>
          </cell>
        </row>
        <row r="40582">
          <cell r="R40582">
            <v>2026</v>
          </cell>
        </row>
        <row r="40583">
          <cell r="R40583">
            <v>2026</v>
          </cell>
        </row>
        <row r="40584">
          <cell r="R40584">
            <v>2026</v>
          </cell>
        </row>
        <row r="40585">
          <cell r="R40585">
            <v>2026</v>
          </cell>
        </row>
        <row r="40586">
          <cell r="R40586">
            <v>2026</v>
          </cell>
        </row>
        <row r="40587">
          <cell r="R40587">
            <v>2026</v>
          </cell>
        </row>
        <row r="40588">
          <cell r="R40588">
            <v>2026</v>
          </cell>
        </row>
        <row r="40589">
          <cell r="R40589">
            <v>2026</v>
          </cell>
        </row>
        <row r="40590">
          <cell r="R40590">
            <v>2026</v>
          </cell>
        </row>
        <row r="40591">
          <cell r="R40591">
            <v>2026</v>
          </cell>
        </row>
        <row r="40592">
          <cell r="R40592">
            <v>2026</v>
          </cell>
        </row>
        <row r="40593">
          <cell r="R40593">
            <v>2026</v>
          </cell>
        </row>
        <row r="40594">
          <cell r="R40594">
            <v>2026</v>
          </cell>
        </row>
        <row r="40595">
          <cell r="R40595">
            <v>2026</v>
          </cell>
        </row>
        <row r="40596">
          <cell r="R40596">
            <v>2026</v>
          </cell>
        </row>
        <row r="40597">
          <cell r="R40597">
            <v>2026</v>
          </cell>
        </row>
        <row r="40598">
          <cell r="R40598">
            <v>2026</v>
          </cell>
        </row>
        <row r="40599">
          <cell r="R40599">
            <v>2026</v>
          </cell>
        </row>
        <row r="40600">
          <cell r="R40600">
            <v>2026</v>
          </cell>
        </row>
        <row r="40601">
          <cell r="R40601">
            <v>2026</v>
          </cell>
        </row>
        <row r="40602">
          <cell r="R40602">
            <v>2026</v>
          </cell>
        </row>
        <row r="40603">
          <cell r="R40603">
            <v>2026</v>
          </cell>
        </row>
        <row r="40604">
          <cell r="R40604">
            <v>2026</v>
          </cell>
        </row>
        <row r="40605">
          <cell r="R40605">
            <v>2026</v>
          </cell>
        </row>
        <row r="40606">
          <cell r="R40606">
            <v>2026</v>
          </cell>
        </row>
        <row r="40607">
          <cell r="R40607">
            <v>2026</v>
          </cell>
        </row>
        <row r="40608">
          <cell r="R40608">
            <v>2026</v>
          </cell>
        </row>
        <row r="40609">
          <cell r="R40609">
            <v>2026</v>
          </cell>
        </row>
        <row r="40610">
          <cell r="R40610">
            <v>2026</v>
          </cell>
        </row>
        <row r="40611">
          <cell r="R40611">
            <v>2026</v>
          </cell>
        </row>
        <row r="40612">
          <cell r="R40612">
            <v>2026</v>
          </cell>
        </row>
        <row r="40613">
          <cell r="R40613">
            <v>2026</v>
          </cell>
        </row>
        <row r="40614">
          <cell r="R40614">
            <v>2026</v>
          </cell>
        </row>
        <row r="40615">
          <cell r="R40615">
            <v>2026</v>
          </cell>
        </row>
        <row r="40616">
          <cell r="R40616">
            <v>2026</v>
          </cell>
        </row>
        <row r="40617">
          <cell r="R40617">
            <v>2026</v>
          </cell>
        </row>
        <row r="40618">
          <cell r="R40618">
            <v>2026</v>
          </cell>
        </row>
        <row r="40619">
          <cell r="R40619">
            <v>2026</v>
          </cell>
        </row>
        <row r="40620">
          <cell r="R40620">
            <v>2026</v>
          </cell>
        </row>
        <row r="40621">
          <cell r="R40621">
            <v>2026</v>
          </cell>
        </row>
        <row r="40622">
          <cell r="R40622">
            <v>2026</v>
          </cell>
        </row>
        <row r="40623">
          <cell r="R40623">
            <v>2026</v>
          </cell>
        </row>
        <row r="40624">
          <cell r="R40624">
            <v>2026</v>
          </cell>
        </row>
        <row r="40625">
          <cell r="R40625">
            <v>2026</v>
          </cell>
        </row>
        <row r="40626">
          <cell r="R40626">
            <v>2026</v>
          </cell>
        </row>
        <row r="40627">
          <cell r="R40627">
            <v>2026</v>
          </cell>
        </row>
        <row r="40628">
          <cell r="R40628">
            <v>2026</v>
          </cell>
        </row>
        <row r="40629">
          <cell r="R40629">
            <v>2026</v>
          </cell>
        </row>
        <row r="40630">
          <cell r="R40630">
            <v>2026</v>
          </cell>
        </row>
        <row r="40631">
          <cell r="R40631">
            <v>2026</v>
          </cell>
        </row>
        <row r="40632">
          <cell r="R40632">
            <v>2026</v>
          </cell>
        </row>
        <row r="40633">
          <cell r="R40633">
            <v>2026</v>
          </cell>
        </row>
        <row r="40634">
          <cell r="R40634">
            <v>2026</v>
          </cell>
        </row>
        <row r="40635">
          <cell r="R40635">
            <v>2026</v>
          </cell>
        </row>
        <row r="40636">
          <cell r="R40636">
            <v>2026</v>
          </cell>
        </row>
        <row r="40637">
          <cell r="R40637">
            <v>2026</v>
          </cell>
        </row>
        <row r="40638">
          <cell r="R40638">
            <v>2026</v>
          </cell>
        </row>
        <row r="40639">
          <cell r="R40639">
            <v>2026</v>
          </cell>
        </row>
        <row r="40640">
          <cell r="R40640">
            <v>2026</v>
          </cell>
        </row>
        <row r="40641">
          <cell r="R40641">
            <v>2026</v>
          </cell>
        </row>
        <row r="40642">
          <cell r="R40642">
            <v>2026</v>
          </cell>
        </row>
        <row r="40643">
          <cell r="R40643">
            <v>2026</v>
          </cell>
        </row>
        <row r="40644">
          <cell r="R40644">
            <v>2026</v>
          </cell>
        </row>
        <row r="40645">
          <cell r="R40645">
            <v>2026</v>
          </cell>
        </row>
        <row r="40646">
          <cell r="R40646">
            <v>2026</v>
          </cell>
        </row>
        <row r="40647">
          <cell r="R40647">
            <v>2026</v>
          </cell>
        </row>
        <row r="40648">
          <cell r="R40648">
            <v>2026</v>
          </cell>
        </row>
        <row r="40649">
          <cell r="R40649">
            <v>2026</v>
          </cell>
        </row>
        <row r="40650">
          <cell r="R40650">
            <v>2026</v>
          </cell>
        </row>
        <row r="40651">
          <cell r="R40651">
            <v>2026</v>
          </cell>
        </row>
        <row r="40652">
          <cell r="R40652">
            <v>2026</v>
          </cell>
        </row>
        <row r="40653">
          <cell r="R40653">
            <v>2026</v>
          </cell>
        </row>
        <row r="40654">
          <cell r="R40654">
            <v>2026</v>
          </cell>
        </row>
        <row r="40655">
          <cell r="R40655">
            <v>2026</v>
          </cell>
        </row>
        <row r="40656">
          <cell r="R40656">
            <v>2026</v>
          </cell>
        </row>
        <row r="40657">
          <cell r="R40657">
            <v>2026</v>
          </cell>
        </row>
        <row r="40658">
          <cell r="R40658">
            <v>2026</v>
          </cell>
        </row>
        <row r="40659">
          <cell r="R40659">
            <v>2026</v>
          </cell>
        </row>
        <row r="40660">
          <cell r="R40660">
            <v>2026</v>
          </cell>
        </row>
        <row r="40661">
          <cell r="R40661">
            <v>2026</v>
          </cell>
        </row>
        <row r="40662">
          <cell r="R40662">
            <v>2026</v>
          </cell>
        </row>
        <row r="40663">
          <cell r="R40663">
            <v>2026</v>
          </cell>
        </row>
        <row r="40664">
          <cell r="R40664">
            <v>2026</v>
          </cell>
        </row>
        <row r="40665">
          <cell r="R40665">
            <v>2026</v>
          </cell>
        </row>
        <row r="40666">
          <cell r="R40666">
            <v>2026</v>
          </cell>
        </row>
        <row r="40667">
          <cell r="R40667">
            <v>2026</v>
          </cell>
        </row>
        <row r="40668">
          <cell r="R40668">
            <v>2026</v>
          </cell>
        </row>
        <row r="40669">
          <cell r="R40669">
            <v>2026</v>
          </cell>
        </row>
        <row r="40670">
          <cell r="R40670">
            <v>2026</v>
          </cell>
        </row>
        <row r="40671">
          <cell r="R40671">
            <v>2026</v>
          </cell>
        </row>
        <row r="40672">
          <cell r="R40672">
            <v>2026</v>
          </cell>
        </row>
        <row r="40673">
          <cell r="R40673">
            <v>2026</v>
          </cell>
        </row>
        <row r="40674">
          <cell r="R40674">
            <v>2026</v>
          </cell>
        </row>
        <row r="40675">
          <cell r="R40675">
            <v>2026</v>
          </cell>
        </row>
        <row r="40676">
          <cell r="R40676">
            <v>2026</v>
          </cell>
        </row>
        <row r="40677">
          <cell r="R40677">
            <v>2026</v>
          </cell>
        </row>
        <row r="40678">
          <cell r="R40678">
            <v>2026</v>
          </cell>
        </row>
        <row r="40679">
          <cell r="R40679">
            <v>2026</v>
          </cell>
        </row>
        <row r="40680">
          <cell r="R40680">
            <v>2026</v>
          </cell>
        </row>
        <row r="40681">
          <cell r="R40681">
            <v>2026</v>
          </cell>
        </row>
        <row r="40682">
          <cell r="R40682">
            <v>2026</v>
          </cell>
        </row>
        <row r="40683">
          <cell r="R40683">
            <v>2026</v>
          </cell>
        </row>
        <row r="40684">
          <cell r="R40684">
            <v>2026</v>
          </cell>
        </row>
        <row r="40685">
          <cell r="R40685">
            <v>2026</v>
          </cell>
        </row>
        <row r="40686">
          <cell r="R40686">
            <v>2026</v>
          </cell>
        </row>
        <row r="40687">
          <cell r="R40687">
            <v>2026</v>
          </cell>
        </row>
        <row r="40688">
          <cell r="R40688">
            <v>2026</v>
          </cell>
        </row>
        <row r="40689">
          <cell r="R40689">
            <v>2026</v>
          </cell>
        </row>
        <row r="40690">
          <cell r="R40690">
            <v>2026</v>
          </cell>
        </row>
        <row r="40691">
          <cell r="R40691">
            <v>2026</v>
          </cell>
        </row>
        <row r="40692">
          <cell r="R40692">
            <v>2026</v>
          </cell>
        </row>
        <row r="40693">
          <cell r="R40693">
            <v>2026</v>
          </cell>
        </row>
        <row r="40694">
          <cell r="R40694">
            <v>2026</v>
          </cell>
        </row>
        <row r="40695">
          <cell r="R40695">
            <v>2026</v>
          </cell>
        </row>
        <row r="40696">
          <cell r="R40696">
            <v>2026</v>
          </cell>
        </row>
        <row r="40697">
          <cell r="R40697">
            <v>2026</v>
          </cell>
        </row>
        <row r="40698">
          <cell r="R40698">
            <v>2026</v>
          </cell>
        </row>
        <row r="40699">
          <cell r="R40699">
            <v>2026</v>
          </cell>
        </row>
        <row r="40700">
          <cell r="R40700">
            <v>2026</v>
          </cell>
        </row>
        <row r="40701">
          <cell r="R40701">
            <v>2026</v>
          </cell>
        </row>
        <row r="40702">
          <cell r="R40702">
            <v>2026</v>
          </cell>
        </row>
        <row r="40703">
          <cell r="R40703">
            <v>2026</v>
          </cell>
        </row>
        <row r="40704">
          <cell r="R40704">
            <v>2026</v>
          </cell>
        </row>
        <row r="40705">
          <cell r="R40705">
            <v>2026</v>
          </cell>
        </row>
        <row r="40706">
          <cell r="R40706">
            <v>2026</v>
          </cell>
        </row>
        <row r="40707">
          <cell r="R40707">
            <v>2026</v>
          </cell>
        </row>
        <row r="40708">
          <cell r="R40708">
            <v>2026</v>
          </cell>
        </row>
        <row r="40709">
          <cell r="R40709">
            <v>2026</v>
          </cell>
        </row>
        <row r="40710">
          <cell r="R40710">
            <v>2026</v>
          </cell>
        </row>
        <row r="40711">
          <cell r="R40711">
            <v>2026</v>
          </cell>
        </row>
        <row r="40712">
          <cell r="R40712">
            <v>2026</v>
          </cell>
        </row>
        <row r="40713">
          <cell r="R40713">
            <v>2026</v>
          </cell>
        </row>
        <row r="40714">
          <cell r="R40714">
            <v>2026</v>
          </cell>
        </row>
        <row r="40715">
          <cell r="R40715">
            <v>2026</v>
          </cell>
        </row>
        <row r="40716">
          <cell r="R40716">
            <v>2026</v>
          </cell>
        </row>
        <row r="40717">
          <cell r="R40717">
            <v>2026</v>
          </cell>
        </row>
        <row r="40718">
          <cell r="R40718">
            <v>2026</v>
          </cell>
        </row>
        <row r="40719">
          <cell r="R40719">
            <v>2026</v>
          </cell>
        </row>
        <row r="40720">
          <cell r="R40720">
            <v>2026</v>
          </cell>
        </row>
        <row r="40721">
          <cell r="R40721">
            <v>2026</v>
          </cell>
        </row>
        <row r="40722">
          <cell r="R40722">
            <v>2026</v>
          </cell>
        </row>
        <row r="40723">
          <cell r="R40723">
            <v>2026</v>
          </cell>
        </row>
        <row r="40724">
          <cell r="R40724">
            <v>2026</v>
          </cell>
        </row>
        <row r="40725">
          <cell r="R40725">
            <v>2026</v>
          </cell>
        </row>
        <row r="40726">
          <cell r="R40726">
            <v>2026</v>
          </cell>
        </row>
        <row r="40727">
          <cell r="R40727">
            <v>2026</v>
          </cell>
        </row>
        <row r="40728">
          <cell r="R40728">
            <v>2026</v>
          </cell>
        </row>
        <row r="40729">
          <cell r="R40729">
            <v>2026</v>
          </cell>
        </row>
        <row r="40730">
          <cell r="R40730">
            <v>2026</v>
          </cell>
        </row>
        <row r="40731">
          <cell r="R40731">
            <v>2026</v>
          </cell>
        </row>
        <row r="40732">
          <cell r="R40732">
            <v>2026</v>
          </cell>
        </row>
        <row r="40733">
          <cell r="R40733">
            <v>2026</v>
          </cell>
        </row>
        <row r="40734">
          <cell r="R40734">
            <v>2026</v>
          </cell>
        </row>
        <row r="40735">
          <cell r="R40735">
            <v>2026</v>
          </cell>
        </row>
        <row r="40736">
          <cell r="R40736">
            <v>2026</v>
          </cell>
        </row>
        <row r="40737">
          <cell r="R40737">
            <v>2026</v>
          </cell>
        </row>
        <row r="40738">
          <cell r="R40738">
            <v>2026</v>
          </cell>
        </row>
        <row r="40739">
          <cell r="R40739">
            <v>2026</v>
          </cell>
        </row>
        <row r="40740">
          <cell r="R40740">
            <v>2026</v>
          </cell>
        </row>
        <row r="40741">
          <cell r="R40741">
            <v>2026</v>
          </cell>
        </row>
        <row r="40742">
          <cell r="R40742">
            <v>2026</v>
          </cell>
        </row>
        <row r="40743">
          <cell r="R40743">
            <v>2026</v>
          </cell>
        </row>
        <row r="40744">
          <cell r="R40744">
            <v>2026</v>
          </cell>
        </row>
        <row r="40745">
          <cell r="R40745">
            <v>2026</v>
          </cell>
        </row>
        <row r="40746">
          <cell r="R40746">
            <v>2026</v>
          </cell>
        </row>
        <row r="40747">
          <cell r="R40747">
            <v>2026</v>
          </cell>
        </row>
        <row r="40748">
          <cell r="R40748">
            <v>2026</v>
          </cell>
        </row>
        <row r="40749">
          <cell r="R40749">
            <v>2026</v>
          </cell>
        </row>
        <row r="40750">
          <cell r="R40750">
            <v>2026</v>
          </cell>
        </row>
        <row r="40751">
          <cell r="R40751">
            <v>2026</v>
          </cell>
        </row>
        <row r="40752">
          <cell r="R40752">
            <v>2026</v>
          </cell>
        </row>
        <row r="40753">
          <cell r="R40753">
            <v>2026</v>
          </cell>
        </row>
        <row r="40754">
          <cell r="R40754">
            <v>2026</v>
          </cell>
        </row>
        <row r="40755">
          <cell r="R40755">
            <v>2026</v>
          </cell>
        </row>
        <row r="40756">
          <cell r="R40756">
            <v>2026</v>
          </cell>
        </row>
        <row r="40757">
          <cell r="R40757">
            <v>2026</v>
          </cell>
        </row>
        <row r="40758">
          <cell r="R40758">
            <v>2026</v>
          </cell>
        </row>
        <row r="40759">
          <cell r="R40759">
            <v>2026</v>
          </cell>
        </row>
        <row r="40760">
          <cell r="R40760">
            <v>2026</v>
          </cell>
        </row>
        <row r="40761">
          <cell r="R40761">
            <v>2026</v>
          </cell>
        </row>
        <row r="40762">
          <cell r="R40762">
            <v>2026</v>
          </cell>
        </row>
        <row r="40763">
          <cell r="R40763">
            <v>2026</v>
          </cell>
        </row>
        <row r="40764">
          <cell r="R40764">
            <v>2026</v>
          </cell>
        </row>
        <row r="40765">
          <cell r="R40765">
            <v>2026</v>
          </cell>
        </row>
        <row r="40766">
          <cell r="R40766">
            <v>2026</v>
          </cell>
        </row>
        <row r="40767">
          <cell r="R40767">
            <v>2026</v>
          </cell>
        </row>
        <row r="40768">
          <cell r="R40768">
            <v>2026</v>
          </cell>
        </row>
        <row r="40769">
          <cell r="R40769">
            <v>2026</v>
          </cell>
        </row>
        <row r="40770">
          <cell r="R40770">
            <v>2026</v>
          </cell>
        </row>
        <row r="40771">
          <cell r="R40771">
            <v>2026</v>
          </cell>
        </row>
        <row r="40772">
          <cell r="R40772">
            <v>2026</v>
          </cell>
        </row>
        <row r="40773">
          <cell r="R40773">
            <v>2026</v>
          </cell>
        </row>
        <row r="40774">
          <cell r="R40774">
            <v>2026</v>
          </cell>
        </row>
        <row r="40775">
          <cell r="R40775">
            <v>2026</v>
          </cell>
        </row>
        <row r="40776">
          <cell r="R40776">
            <v>2026</v>
          </cell>
        </row>
        <row r="40777">
          <cell r="R40777">
            <v>2026</v>
          </cell>
        </row>
        <row r="40778">
          <cell r="R40778">
            <v>2026</v>
          </cell>
        </row>
        <row r="40779">
          <cell r="R40779">
            <v>2026</v>
          </cell>
        </row>
        <row r="40780">
          <cell r="R40780">
            <v>2026</v>
          </cell>
        </row>
        <row r="40781">
          <cell r="R40781">
            <v>2026</v>
          </cell>
        </row>
        <row r="40782">
          <cell r="R40782">
            <v>2026</v>
          </cell>
        </row>
        <row r="40783">
          <cell r="R40783">
            <v>2026</v>
          </cell>
        </row>
        <row r="40784">
          <cell r="R40784">
            <v>2026</v>
          </cell>
        </row>
        <row r="40785">
          <cell r="R40785">
            <v>2026</v>
          </cell>
        </row>
        <row r="40786">
          <cell r="R40786">
            <v>2026</v>
          </cell>
        </row>
        <row r="40787">
          <cell r="R40787">
            <v>2026</v>
          </cell>
        </row>
        <row r="40788">
          <cell r="R40788">
            <v>2026</v>
          </cell>
        </row>
        <row r="40789">
          <cell r="R40789">
            <v>2026</v>
          </cell>
        </row>
        <row r="40790">
          <cell r="R40790">
            <v>2026</v>
          </cell>
        </row>
        <row r="40791">
          <cell r="R40791">
            <v>2026</v>
          </cell>
        </row>
        <row r="40792">
          <cell r="R40792">
            <v>2026</v>
          </cell>
        </row>
        <row r="40793">
          <cell r="R40793">
            <v>2026</v>
          </cell>
        </row>
        <row r="40794">
          <cell r="R40794">
            <v>2026</v>
          </cell>
        </row>
        <row r="40795">
          <cell r="R40795">
            <v>2026</v>
          </cell>
        </row>
        <row r="40796">
          <cell r="R40796">
            <v>2026</v>
          </cell>
        </row>
        <row r="40797">
          <cell r="R40797">
            <v>2026</v>
          </cell>
        </row>
        <row r="40798">
          <cell r="R40798">
            <v>2026</v>
          </cell>
        </row>
        <row r="40799">
          <cell r="R40799">
            <v>2026</v>
          </cell>
        </row>
        <row r="40800">
          <cell r="R40800">
            <v>2026</v>
          </cell>
        </row>
        <row r="40801">
          <cell r="R40801">
            <v>2026</v>
          </cell>
        </row>
        <row r="40802">
          <cell r="R40802">
            <v>2026</v>
          </cell>
        </row>
        <row r="40803">
          <cell r="R40803">
            <v>2026</v>
          </cell>
        </row>
        <row r="40804">
          <cell r="R40804">
            <v>2026</v>
          </cell>
        </row>
        <row r="40805">
          <cell r="R40805">
            <v>2026</v>
          </cell>
        </row>
        <row r="40806">
          <cell r="R40806">
            <v>2026</v>
          </cell>
        </row>
        <row r="40807">
          <cell r="R40807">
            <v>2026</v>
          </cell>
        </row>
        <row r="40808">
          <cell r="R40808">
            <v>2026</v>
          </cell>
        </row>
        <row r="40809">
          <cell r="R40809">
            <v>2026</v>
          </cell>
        </row>
        <row r="40810">
          <cell r="R40810">
            <v>2026</v>
          </cell>
        </row>
        <row r="40811">
          <cell r="R40811">
            <v>2026</v>
          </cell>
        </row>
        <row r="40812">
          <cell r="R40812">
            <v>2026</v>
          </cell>
        </row>
        <row r="40813">
          <cell r="R40813">
            <v>2026</v>
          </cell>
        </row>
        <row r="40814">
          <cell r="R40814">
            <v>2026</v>
          </cell>
        </row>
        <row r="40815">
          <cell r="R40815">
            <v>2026</v>
          </cell>
        </row>
        <row r="40816">
          <cell r="R40816">
            <v>2026</v>
          </cell>
        </row>
        <row r="40817">
          <cell r="R40817">
            <v>2026</v>
          </cell>
        </row>
        <row r="40818">
          <cell r="R40818">
            <v>2026</v>
          </cell>
        </row>
        <row r="40819">
          <cell r="R40819">
            <v>2026</v>
          </cell>
        </row>
        <row r="40820">
          <cell r="R40820">
            <v>2026</v>
          </cell>
        </row>
        <row r="40821">
          <cell r="R40821">
            <v>2026</v>
          </cell>
        </row>
        <row r="40822">
          <cell r="R40822">
            <v>2026</v>
          </cell>
        </row>
        <row r="40823">
          <cell r="R40823">
            <v>2026</v>
          </cell>
        </row>
        <row r="40824">
          <cell r="R40824">
            <v>2026</v>
          </cell>
        </row>
        <row r="40825">
          <cell r="R40825">
            <v>2026</v>
          </cell>
        </row>
        <row r="40826">
          <cell r="R40826">
            <v>2026</v>
          </cell>
        </row>
        <row r="40827">
          <cell r="R40827">
            <v>2026</v>
          </cell>
        </row>
        <row r="40828">
          <cell r="R40828">
            <v>2026</v>
          </cell>
        </row>
        <row r="40829">
          <cell r="R40829">
            <v>2026</v>
          </cell>
        </row>
        <row r="40830">
          <cell r="R40830">
            <v>2026</v>
          </cell>
        </row>
        <row r="40831">
          <cell r="R40831">
            <v>2026</v>
          </cell>
        </row>
        <row r="40832">
          <cell r="R40832">
            <v>2026</v>
          </cell>
        </row>
        <row r="40833">
          <cell r="R40833">
            <v>2026</v>
          </cell>
        </row>
        <row r="40834">
          <cell r="R40834">
            <v>2026</v>
          </cell>
        </row>
        <row r="40835">
          <cell r="R40835">
            <v>2026</v>
          </cell>
        </row>
        <row r="40836">
          <cell r="R40836">
            <v>2026</v>
          </cell>
        </row>
        <row r="40837">
          <cell r="R40837">
            <v>2026</v>
          </cell>
        </row>
        <row r="40838">
          <cell r="R40838">
            <v>2026</v>
          </cell>
        </row>
        <row r="40839">
          <cell r="R40839">
            <v>2026</v>
          </cell>
        </row>
        <row r="40840">
          <cell r="R40840">
            <v>2026</v>
          </cell>
        </row>
        <row r="40841">
          <cell r="R40841">
            <v>2026</v>
          </cell>
        </row>
        <row r="40842">
          <cell r="R40842">
            <v>2026</v>
          </cell>
        </row>
        <row r="40843">
          <cell r="R40843">
            <v>2026</v>
          </cell>
        </row>
        <row r="40844">
          <cell r="R40844">
            <v>2026</v>
          </cell>
        </row>
        <row r="40845">
          <cell r="R40845">
            <v>2026</v>
          </cell>
        </row>
        <row r="40846">
          <cell r="R40846">
            <v>2026</v>
          </cell>
        </row>
        <row r="40847">
          <cell r="R40847">
            <v>2026</v>
          </cell>
        </row>
        <row r="40848">
          <cell r="R40848">
            <v>2026</v>
          </cell>
        </row>
        <row r="40849">
          <cell r="R40849">
            <v>2026</v>
          </cell>
        </row>
        <row r="40850">
          <cell r="R40850">
            <v>2026</v>
          </cell>
        </row>
        <row r="40851">
          <cell r="R40851">
            <v>2026</v>
          </cell>
        </row>
        <row r="40852">
          <cell r="R40852">
            <v>2026</v>
          </cell>
        </row>
        <row r="40853">
          <cell r="R40853">
            <v>2026</v>
          </cell>
        </row>
        <row r="40854">
          <cell r="R40854">
            <v>2026</v>
          </cell>
        </row>
        <row r="40855">
          <cell r="R40855">
            <v>2026</v>
          </cell>
        </row>
        <row r="40856">
          <cell r="R40856">
            <v>2026</v>
          </cell>
        </row>
        <row r="40857">
          <cell r="R40857">
            <v>2026</v>
          </cell>
        </row>
        <row r="40858">
          <cell r="R40858">
            <v>2026</v>
          </cell>
        </row>
        <row r="40859">
          <cell r="R40859">
            <v>2026</v>
          </cell>
        </row>
        <row r="40860">
          <cell r="R40860">
            <v>2026</v>
          </cell>
        </row>
        <row r="40861">
          <cell r="R40861">
            <v>2026</v>
          </cell>
        </row>
        <row r="40862">
          <cell r="R40862">
            <v>2026</v>
          </cell>
        </row>
        <row r="40863">
          <cell r="R40863">
            <v>2026</v>
          </cell>
        </row>
        <row r="40864">
          <cell r="R40864">
            <v>2026</v>
          </cell>
        </row>
        <row r="40865">
          <cell r="R40865">
            <v>2026</v>
          </cell>
        </row>
        <row r="40866">
          <cell r="R40866">
            <v>2026</v>
          </cell>
        </row>
        <row r="40867">
          <cell r="R40867">
            <v>2026</v>
          </cell>
        </row>
        <row r="40868">
          <cell r="R40868">
            <v>2026</v>
          </cell>
        </row>
        <row r="40869">
          <cell r="R40869">
            <v>2026</v>
          </cell>
        </row>
        <row r="40870">
          <cell r="R40870">
            <v>2026</v>
          </cell>
        </row>
        <row r="40871">
          <cell r="R40871">
            <v>2026</v>
          </cell>
        </row>
        <row r="40872">
          <cell r="R40872">
            <v>2026</v>
          </cell>
        </row>
        <row r="40873">
          <cell r="R40873">
            <v>2026</v>
          </cell>
        </row>
        <row r="40874">
          <cell r="R40874">
            <v>2026</v>
          </cell>
        </row>
        <row r="40875">
          <cell r="R40875">
            <v>2026</v>
          </cell>
        </row>
        <row r="40876">
          <cell r="R40876">
            <v>2026</v>
          </cell>
        </row>
        <row r="40877">
          <cell r="R40877">
            <v>2026</v>
          </cell>
        </row>
        <row r="40878">
          <cell r="R40878">
            <v>2026</v>
          </cell>
        </row>
        <row r="40879">
          <cell r="R40879">
            <v>2026</v>
          </cell>
        </row>
        <row r="40880">
          <cell r="R40880">
            <v>2026</v>
          </cell>
        </row>
        <row r="40881">
          <cell r="R40881">
            <v>2026</v>
          </cell>
        </row>
        <row r="40882">
          <cell r="R40882">
            <v>2026</v>
          </cell>
        </row>
        <row r="40883">
          <cell r="R40883">
            <v>2026</v>
          </cell>
        </row>
        <row r="40884">
          <cell r="R40884">
            <v>2026</v>
          </cell>
        </row>
        <row r="40885">
          <cell r="R40885">
            <v>2026</v>
          </cell>
        </row>
        <row r="40886">
          <cell r="R40886">
            <v>2026</v>
          </cell>
        </row>
        <row r="40887">
          <cell r="R40887">
            <v>2026</v>
          </cell>
        </row>
        <row r="40888">
          <cell r="R40888">
            <v>2026</v>
          </cell>
        </row>
        <row r="40889">
          <cell r="R40889">
            <v>2026</v>
          </cell>
        </row>
        <row r="40890">
          <cell r="R40890">
            <v>2026</v>
          </cell>
        </row>
        <row r="40891">
          <cell r="R40891">
            <v>2026</v>
          </cell>
        </row>
        <row r="40892">
          <cell r="R40892">
            <v>2026</v>
          </cell>
        </row>
        <row r="40893">
          <cell r="R40893">
            <v>2026</v>
          </cell>
        </row>
        <row r="40894">
          <cell r="R40894">
            <v>2026</v>
          </cell>
        </row>
        <row r="40895">
          <cell r="R40895">
            <v>2026</v>
          </cell>
        </row>
        <row r="40896">
          <cell r="R40896">
            <v>2026</v>
          </cell>
        </row>
        <row r="40897">
          <cell r="R40897">
            <v>2026</v>
          </cell>
        </row>
        <row r="40898">
          <cell r="R40898">
            <v>2026</v>
          </cell>
        </row>
        <row r="40899">
          <cell r="R40899">
            <v>2026</v>
          </cell>
        </row>
        <row r="40900">
          <cell r="R40900">
            <v>2026</v>
          </cell>
        </row>
        <row r="40901">
          <cell r="R40901">
            <v>2026</v>
          </cell>
        </row>
        <row r="40902">
          <cell r="R40902">
            <v>2026</v>
          </cell>
        </row>
        <row r="40903">
          <cell r="R40903">
            <v>2026</v>
          </cell>
        </row>
        <row r="40904">
          <cell r="R40904">
            <v>2026</v>
          </cell>
        </row>
        <row r="40905">
          <cell r="R40905">
            <v>2026</v>
          </cell>
        </row>
        <row r="40906">
          <cell r="R40906">
            <v>2026</v>
          </cell>
        </row>
        <row r="40907">
          <cell r="R40907">
            <v>2026</v>
          </cell>
        </row>
        <row r="40908">
          <cell r="R40908">
            <v>2026</v>
          </cell>
        </row>
        <row r="40909">
          <cell r="R40909">
            <v>2026</v>
          </cell>
        </row>
        <row r="40910">
          <cell r="R40910">
            <v>2026</v>
          </cell>
        </row>
        <row r="40911">
          <cell r="R40911">
            <v>2026</v>
          </cell>
        </row>
        <row r="40912">
          <cell r="R40912">
            <v>2026</v>
          </cell>
        </row>
        <row r="40913">
          <cell r="R40913">
            <v>2026</v>
          </cell>
        </row>
        <row r="40914">
          <cell r="R40914">
            <v>2026</v>
          </cell>
        </row>
        <row r="40915">
          <cell r="R40915">
            <v>2026</v>
          </cell>
        </row>
        <row r="40916">
          <cell r="R40916">
            <v>2026</v>
          </cell>
        </row>
        <row r="40917">
          <cell r="R40917">
            <v>2026</v>
          </cell>
        </row>
        <row r="40918">
          <cell r="R40918">
            <v>2026</v>
          </cell>
        </row>
        <row r="40919">
          <cell r="R40919">
            <v>2026</v>
          </cell>
        </row>
        <row r="40920">
          <cell r="R40920">
            <v>2026</v>
          </cell>
        </row>
        <row r="40921">
          <cell r="R40921">
            <v>2026</v>
          </cell>
        </row>
        <row r="40922">
          <cell r="R40922">
            <v>2026</v>
          </cell>
        </row>
        <row r="40923">
          <cell r="R40923">
            <v>2026</v>
          </cell>
        </row>
        <row r="40924">
          <cell r="R40924">
            <v>2026</v>
          </cell>
        </row>
        <row r="40925">
          <cell r="R40925">
            <v>2026</v>
          </cell>
        </row>
        <row r="40926">
          <cell r="R40926">
            <v>2026</v>
          </cell>
        </row>
        <row r="40927">
          <cell r="R40927">
            <v>2026</v>
          </cell>
        </row>
        <row r="40928">
          <cell r="R40928">
            <v>2026</v>
          </cell>
        </row>
        <row r="40929">
          <cell r="R40929">
            <v>2026</v>
          </cell>
        </row>
        <row r="40930">
          <cell r="R40930">
            <v>2026</v>
          </cell>
        </row>
        <row r="40931">
          <cell r="R40931">
            <v>2026</v>
          </cell>
        </row>
        <row r="40932">
          <cell r="R40932">
            <v>2026</v>
          </cell>
        </row>
        <row r="40933">
          <cell r="R40933">
            <v>2026</v>
          </cell>
        </row>
        <row r="40934">
          <cell r="R40934">
            <v>2026</v>
          </cell>
        </row>
        <row r="40935">
          <cell r="R40935">
            <v>2026</v>
          </cell>
        </row>
        <row r="40936">
          <cell r="R40936">
            <v>2026</v>
          </cell>
        </row>
        <row r="40937">
          <cell r="R40937">
            <v>2026</v>
          </cell>
        </row>
        <row r="40938">
          <cell r="R40938">
            <v>2026</v>
          </cell>
        </row>
        <row r="40939">
          <cell r="R40939">
            <v>2026</v>
          </cell>
        </row>
        <row r="40940">
          <cell r="R40940">
            <v>2026</v>
          </cell>
        </row>
        <row r="40941">
          <cell r="R40941">
            <v>2026</v>
          </cell>
        </row>
        <row r="40942">
          <cell r="R40942">
            <v>2026</v>
          </cell>
        </row>
        <row r="40943">
          <cell r="R40943">
            <v>2026</v>
          </cell>
        </row>
        <row r="40944">
          <cell r="R40944">
            <v>2026</v>
          </cell>
        </row>
        <row r="40945">
          <cell r="R40945">
            <v>2026</v>
          </cell>
        </row>
        <row r="40946">
          <cell r="R40946">
            <v>2026</v>
          </cell>
        </row>
        <row r="40947">
          <cell r="R40947">
            <v>2026</v>
          </cell>
        </row>
        <row r="40948">
          <cell r="R40948">
            <v>2026</v>
          </cell>
        </row>
        <row r="40949">
          <cell r="R40949">
            <v>2026</v>
          </cell>
        </row>
        <row r="40950">
          <cell r="R40950">
            <v>2026</v>
          </cell>
        </row>
        <row r="40951">
          <cell r="R40951">
            <v>2026</v>
          </cell>
        </row>
        <row r="40952">
          <cell r="R40952">
            <v>2026</v>
          </cell>
        </row>
        <row r="40953">
          <cell r="R40953">
            <v>2026</v>
          </cell>
        </row>
        <row r="40954">
          <cell r="R40954">
            <v>2026</v>
          </cell>
        </row>
        <row r="40955">
          <cell r="R40955">
            <v>2026</v>
          </cell>
        </row>
        <row r="40956">
          <cell r="R40956">
            <v>2026</v>
          </cell>
        </row>
        <row r="40957">
          <cell r="R40957">
            <v>2026</v>
          </cell>
        </row>
        <row r="40958">
          <cell r="R40958">
            <v>2026</v>
          </cell>
        </row>
        <row r="40959">
          <cell r="R40959">
            <v>2026</v>
          </cell>
        </row>
        <row r="40960">
          <cell r="R40960">
            <v>2026</v>
          </cell>
        </row>
        <row r="40961">
          <cell r="R40961">
            <v>2026</v>
          </cell>
        </row>
        <row r="40962">
          <cell r="R40962">
            <v>2026</v>
          </cell>
        </row>
        <row r="40963">
          <cell r="R40963">
            <v>2026</v>
          </cell>
        </row>
        <row r="40964">
          <cell r="R40964">
            <v>2026</v>
          </cell>
        </row>
        <row r="40965">
          <cell r="R40965">
            <v>2026</v>
          </cell>
        </row>
        <row r="40966">
          <cell r="R40966">
            <v>2026</v>
          </cell>
        </row>
        <row r="40967">
          <cell r="R40967">
            <v>2026</v>
          </cell>
        </row>
        <row r="40968">
          <cell r="R40968">
            <v>2026</v>
          </cell>
        </row>
        <row r="40969">
          <cell r="R40969">
            <v>2026</v>
          </cell>
        </row>
        <row r="40970">
          <cell r="R40970">
            <v>2026</v>
          </cell>
        </row>
        <row r="40971">
          <cell r="R40971">
            <v>2026</v>
          </cell>
        </row>
        <row r="40972">
          <cell r="R40972">
            <v>2026</v>
          </cell>
        </row>
        <row r="40973">
          <cell r="R40973">
            <v>2026</v>
          </cell>
        </row>
        <row r="40974">
          <cell r="R40974">
            <v>2026</v>
          </cell>
        </row>
        <row r="40975">
          <cell r="R40975">
            <v>2026</v>
          </cell>
        </row>
        <row r="40976">
          <cell r="R40976">
            <v>2026</v>
          </cell>
        </row>
        <row r="40977">
          <cell r="R40977">
            <v>2026</v>
          </cell>
        </row>
        <row r="40978">
          <cell r="R40978">
            <v>2026</v>
          </cell>
        </row>
        <row r="40979">
          <cell r="R40979">
            <v>2026</v>
          </cell>
        </row>
        <row r="40980">
          <cell r="R40980">
            <v>2026</v>
          </cell>
        </row>
        <row r="40981">
          <cell r="R40981">
            <v>2026</v>
          </cell>
        </row>
        <row r="40982">
          <cell r="R40982">
            <v>2026</v>
          </cell>
        </row>
        <row r="40983">
          <cell r="R40983">
            <v>2026</v>
          </cell>
        </row>
        <row r="40984">
          <cell r="R40984">
            <v>2026</v>
          </cell>
        </row>
        <row r="40985">
          <cell r="R40985">
            <v>2026</v>
          </cell>
        </row>
        <row r="40986">
          <cell r="R40986">
            <v>2026</v>
          </cell>
        </row>
        <row r="40987">
          <cell r="R40987">
            <v>2026</v>
          </cell>
        </row>
        <row r="40988">
          <cell r="R40988">
            <v>2026</v>
          </cell>
        </row>
        <row r="40989">
          <cell r="R40989">
            <v>2026</v>
          </cell>
        </row>
        <row r="40990">
          <cell r="R40990">
            <v>2026</v>
          </cell>
        </row>
        <row r="40991">
          <cell r="R40991">
            <v>2026</v>
          </cell>
        </row>
        <row r="40992">
          <cell r="R40992">
            <v>2026</v>
          </cell>
        </row>
        <row r="40993">
          <cell r="R40993">
            <v>2026</v>
          </cell>
        </row>
        <row r="40994">
          <cell r="R40994">
            <v>2026</v>
          </cell>
        </row>
        <row r="40995">
          <cell r="R40995">
            <v>2026</v>
          </cell>
        </row>
        <row r="40996">
          <cell r="R40996">
            <v>2026</v>
          </cell>
        </row>
        <row r="40997">
          <cell r="R40997">
            <v>2026</v>
          </cell>
        </row>
        <row r="40998">
          <cell r="R40998">
            <v>2026</v>
          </cell>
        </row>
        <row r="40999">
          <cell r="R40999">
            <v>2026</v>
          </cell>
        </row>
        <row r="41000">
          <cell r="R41000">
            <v>2026</v>
          </cell>
        </row>
        <row r="41001">
          <cell r="R41001">
            <v>2026</v>
          </cell>
        </row>
        <row r="41002">
          <cell r="R41002">
            <v>2026</v>
          </cell>
        </row>
        <row r="41003">
          <cell r="R41003">
            <v>2026</v>
          </cell>
        </row>
        <row r="41004">
          <cell r="R41004">
            <v>2026</v>
          </cell>
        </row>
        <row r="41005">
          <cell r="R41005">
            <v>2026</v>
          </cell>
        </row>
        <row r="41006">
          <cell r="R41006">
            <v>2026</v>
          </cell>
        </row>
        <row r="41007">
          <cell r="R41007">
            <v>2026</v>
          </cell>
        </row>
        <row r="41008">
          <cell r="R41008">
            <v>2026</v>
          </cell>
        </row>
        <row r="41009">
          <cell r="R41009">
            <v>2026</v>
          </cell>
        </row>
        <row r="41010">
          <cell r="R41010">
            <v>2026</v>
          </cell>
        </row>
        <row r="41011">
          <cell r="R41011">
            <v>2026</v>
          </cell>
        </row>
        <row r="41012">
          <cell r="R41012">
            <v>2026</v>
          </cell>
        </row>
        <row r="41013">
          <cell r="R41013">
            <v>2026</v>
          </cell>
        </row>
        <row r="41014">
          <cell r="R41014">
            <v>2026</v>
          </cell>
        </row>
        <row r="41015">
          <cell r="R41015">
            <v>2026</v>
          </cell>
        </row>
        <row r="41016">
          <cell r="R41016">
            <v>2026</v>
          </cell>
        </row>
        <row r="41017">
          <cell r="R41017">
            <v>2026</v>
          </cell>
        </row>
        <row r="41018">
          <cell r="R41018">
            <v>2026</v>
          </cell>
        </row>
        <row r="41019">
          <cell r="R41019">
            <v>2026</v>
          </cell>
        </row>
        <row r="41020">
          <cell r="R41020">
            <v>2026</v>
          </cell>
        </row>
        <row r="41021">
          <cell r="R41021">
            <v>2026</v>
          </cell>
        </row>
        <row r="41022">
          <cell r="R41022">
            <v>2026</v>
          </cell>
        </row>
        <row r="41023">
          <cell r="R41023">
            <v>2026</v>
          </cell>
        </row>
        <row r="41024">
          <cell r="R41024">
            <v>2026</v>
          </cell>
        </row>
        <row r="41025">
          <cell r="R41025">
            <v>2026</v>
          </cell>
        </row>
        <row r="41026">
          <cell r="R41026">
            <v>2026</v>
          </cell>
        </row>
        <row r="41027">
          <cell r="R41027">
            <v>2026</v>
          </cell>
        </row>
        <row r="41028">
          <cell r="R41028">
            <v>2026</v>
          </cell>
        </row>
        <row r="41029">
          <cell r="R41029">
            <v>2026</v>
          </cell>
        </row>
        <row r="41030">
          <cell r="R41030">
            <v>2026</v>
          </cell>
        </row>
        <row r="41031">
          <cell r="R41031">
            <v>2026</v>
          </cell>
        </row>
        <row r="41032">
          <cell r="R41032">
            <v>2026</v>
          </cell>
        </row>
        <row r="41033">
          <cell r="R41033">
            <v>2026</v>
          </cell>
        </row>
        <row r="41034">
          <cell r="R41034">
            <v>2026</v>
          </cell>
        </row>
        <row r="41035">
          <cell r="R41035">
            <v>2026</v>
          </cell>
        </row>
        <row r="41036">
          <cell r="R41036">
            <v>2026</v>
          </cell>
        </row>
        <row r="41037">
          <cell r="R41037">
            <v>2026</v>
          </cell>
        </row>
        <row r="41038">
          <cell r="R41038">
            <v>2026</v>
          </cell>
        </row>
        <row r="41039">
          <cell r="R41039">
            <v>2026</v>
          </cell>
        </row>
        <row r="41040">
          <cell r="R41040">
            <v>2026</v>
          </cell>
        </row>
        <row r="41041">
          <cell r="R41041">
            <v>2026</v>
          </cell>
        </row>
        <row r="41042">
          <cell r="R41042">
            <v>2026</v>
          </cell>
        </row>
        <row r="41043">
          <cell r="R41043">
            <v>2026</v>
          </cell>
        </row>
        <row r="41044">
          <cell r="R41044">
            <v>2026</v>
          </cell>
        </row>
        <row r="41045">
          <cell r="R41045">
            <v>2026</v>
          </cell>
        </row>
        <row r="41046">
          <cell r="R41046">
            <v>2026</v>
          </cell>
        </row>
        <row r="41047">
          <cell r="R41047">
            <v>2026</v>
          </cell>
        </row>
        <row r="41048">
          <cell r="R41048">
            <v>2026</v>
          </cell>
        </row>
        <row r="41049">
          <cell r="R41049">
            <v>2026</v>
          </cell>
        </row>
        <row r="41050">
          <cell r="R41050">
            <v>2026</v>
          </cell>
        </row>
        <row r="41051">
          <cell r="R41051">
            <v>2026</v>
          </cell>
        </row>
        <row r="41052">
          <cell r="R41052">
            <v>2026</v>
          </cell>
        </row>
        <row r="41053">
          <cell r="R41053">
            <v>2026</v>
          </cell>
        </row>
        <row r="41054">
          <cell r="R41054">
            <v>2026</v>
          </cell>
        </row>
        <row r="41055">
          <cell r="R41055">
            <v>2026</v>
          </cell>
        </row>
        <row r="41056">
          <cell r="R41056">
            <v>2026</v>
          </cell>
        </row>
        <row r="41057">
          <cell r="R41057">
            <v>2026</v>
          </cell>
        </row>
        <row r="41058">
          <cell r="R41058">
            <v>2026</v>
          </cell>
        </row>
        <row r="41059">
          <cell r="R41059">
            <v>2026</v>
          </cell>
        </row>
        <row r="41060">
          <cell r="R41060">
            <v>2026</v>
          </cell>
        </row>
        <row r="41061">
          <cell r="R41061">
            <v>2026</v>
          </cell>
        </row>
        <row r="41062">
          <cell r="R41062">
            <v>2026</v>
          </cell>
        </row>
        <row r="41063">
          <cell r="R41063">
            <v>2026</v>
          </cell>
        </row>
        <row r="41064">
          <cell r="R41064">
            <v>2026</v>
          </cell>
        </row>
        <row r="41065">
          <cell r="R41065">
            <v>2026</v>
          </cell>
        </row>
        <row r="41066">
          <cell r="R41066">
            <v>2026</v>
          </cell>
        </row>
        <row r="41067">
          <cell r="R41067">
            <v>2026</v>
          </cell>
        </row>
        <row r="41068">
          <cell r="R41068">
            <v>2026</v>
          </cell>
        </row>
        <row r="41069">
          <cell r="R41069">
            <v>2026</v>
          </cell>
        </row>
        <row r="41070">
          <cell r="R41070">
            <v>2026</v>
          </cell>
        </row>
        <row r="41071">
          <cell r="R41071">
            <v>2026</v>
          </cell>
        </row>
        <row r="41072">
          <cell r="R41072">
            <v>2026</v>
          </cell>
        </row>
        <row r="41073">
          <cell r="R41073">
            <v>2026</v>
          </cell>
        </row>
        <row r="41074">
          <cell r="R41074">
            <v>2026</v>
          </cell>
        </row>
        <row r="41075">
          <cell r="R41075">
            <v>2026</v>
          </cell>
        </row>
        <row r="41076">
          <cell r="R41076">
            <v>2026</v>
          </cell>
        </row>
        <row r="41077">
          <cell r="R41077">
            <v>2026</v>
          </cell>
        </row>
        <row r="41078">
          <cell r="R41078">
            <v>2026</v>
          </cell>
        </row>
        <row r="41079">
          <cell r="R41079">
            <v>2026</v>
          </cell>
        </row>
        <row r="41080">
          <cell r="R41080">
            <v>2026</v>
          </cell>
        </row>
        <row r="41081">
          <cell r="R41081">
            <v>2026</v>
          </cell>
        </row>
        <row r="41082">
          <cell r="R41082">
            <v>2026</v>
          </cell>
        </row>
        <row r="41083">
          <cell r="R41083">
            <v>2026</v>
          </cell>
        </row>
        <row r="41084">
          <cell r="R41084">
            <v>2026</v>
          </cell>
        </row>
        <row r="41085">
          <cell r="R41085">
            <v>2026</v>
          </cell>
        </row>
        <row r="41086">
          <cell r="R41086">
            <v>2026</v>
          </cell>
        </row>
        <row r="41087">
          <cell r="R41087">
            <v>2026</v>
          </cell>
        </row>
        <row r="41088">
          <cell r="R41088">
            <v>2026</v>
          </cell>
        </row>
        <row r="41089">
          <cell r="R41089">
            <v>2026</v>
          </cell>
        </row>
        <row r="41090">
          <cell r="R41090">
            <v>2026</v>
          </cell>
        </row>
        <row r="41091">
          <cell r="R41091">
            <v>2026</v>
          </cell>
        </row>
        <row r="41092">
          <cell r="R41092">
            <v>2026</v>
          </cell>
        </row>
        <row r="41093">
          <cell r="R41093">
            <v>2026</v>
          </cell>
        </row>
        <row r="41094">
          <cell r="R41094">
            <v>2026</v>
          </cell>
        </row>
        <row r="41095">
          <cell r="R41095">
            <v>2026</v>
          </cell>
        </row>
        <row r="41096">
          <cell r="R41096">
            <v>2026</v>
          </cell>
        </row>
        <row r="41097">
          <cell r="R41097">
            <v>2026</v>
          </cell>
        </row>
        <row r="41098">
          <cell r="R41098">
            <v>2026</v>
          </cell>
        </row>
        <row r="41099">
          <cell r="R41099">
            <v>2026</v>
          </cell>
        </row>
        <row r="41100">
          <cell r="R41100">
            <v>2026</v>
          </cell>
        </row>
        <row r="41101">
          <cell r="R41101">
            <v>2026</v>
          </cell>
        </row>
        <row r="41102">
          <cell r="R41102">
            <v>2026</v>
          </cell>
        </row>
        <row r="41103">
          <cell r="R41103">
            <v>2026</v>
          </cell>
        </row>
        <row r="41104">
          <cell r="R41104">
            <v>2026</v>
          </cell>
        </row>
        <row r="41105">
          <cell r="R41105">
            <v>2026</v>
          </cell>
        </row>
        <row r="41106">
          <cell r="R41106">
            <v>2026</v>
          </cell>
        </row>
        <row r="41107">
          <cell r="R41107">
            <v>2026</v>
          </cell>
        </row>
        <row r="41108">
          <cell r="R41108">
            <v>2026</v>
          </cell>
        </row>
        <row r="41109">
          <cell r="R41109">
            <v>2026</v>
          </cell>
        </row>
        <row r="41110">
          <cell r="R41110">
            <v>2026</v>
          </cell>
        </row>
        <row r="41111">
          <cell r="R41111">
            <v>2026</v>
          </cell>
        </row>
        <row r="41112">
          <cell r="R41112">
            <v>2026</v>
          </cell>
        </row>
        <row r="41113">
          <cell r="R41113">
            <v>2026</v>
          </cell>
        </row>
        <row r="41114">
          <cell r="R41114">
            <v>2026</v>
          </cell>
        </row>
        <row r="41115">
          <cell r="R41115">
            <v>2026</v>
          </cell>
        </row>
        <row r="41116">
          <cell r="R41116">
            <v>2026</v>
          </cell>
        </row>
        <row r="41117">
          <cell r="R41117">
            <v>2026</v>
          </cell>
        </row>
        <row r="41118">
          <cell r="R41118">
            <v>2026</v>
          </cell>
        </row>
        <row r="41119">
          <cell r="R41119">
            <v>2026</v>
          </cell>
        </row>
        <row r="41120">
          <cell r="R41120">
            <v>2026</v>
          </cell>
        </row>
        <row r="41121">
          <cell r="R41121">
            <v>2026</v>
          </cell>
        </row>
        <row r="41122">
          <cell r="R41122">
            <v>2026</v>
          </cell>
        </row>
        <row r="41123">
          <cell r="R41123">
            <v>2026</v>
          </cell>
        </row>
        <row r="41124">
          <cell r="R41124">
            <v>2026</v>
          </cell>
        </row>
        <row r="41125">
          <cell r="R41125">
            <v>2026</v>
          </cell>
        </row>
        <row r="41126">
          <cell r="R41126">
            <v>2026</v>
          </cell>
        </row>
        <row r="41127">
          <cell r="R41127">
            <v>2026</v>
          </cell>
        </row>
        <row r="41128">
          <cell r="R41128">
            <v>2026</v>
          </cell>
        </row>
        <row r="41129">
          <cell r="R41129">
            <v>2026</v>
          </cell>
        </row>
        <row r="41130">
          <cell r="R41130">
            <v>2026</v>
          </cell>
        </row>
        <row r="41131">
          <cell r="R41131">
            <v>2026</v>
          </cell>
        </row>
        <row r="41132">
          <cell r="R41132">
            <v>2026</v>
          </cell>
        </row>
        <row r="41133">
          <cell r="R41133">
            <v>2026</v>
          </cell>
        </row>
        <row r="41134">
          <cell r="R41134">
            <v>2026</v>
          </cell>
        </row>
        <row r="41135">
          <cell r="R41135">
            <v>2026</v>
          </cell>
        </row>
        <row r="41136">
          <cell r="R41136">
            <v>2026</v>
          </cell>
        </row>
        <row r="41137">
          <cell r="R41137">
            <v>2026</v>
          </cell>
        </row>
        <row r="41138">
          <cell r="R41138">
            <v>2026</v>
          </cell>
        </row>
        <row r="41139">
          <cell r="R41139">
            <v>2026</v>
          </cell>
        </row>
        <row r="41140">
          <cell r="R41140">
            <v>2026</v>
          </cell>
        </row>
        <row r="41141">
          <cell r="R41141">
            <v>2026</v>
          </cell>
        </row>
        <row r="41142">
          <cell r="R41142">
            <v>2026</v>
          </cell>
        </row>
        <row r="41143">
          <cell r="R41143">
            <v>2026</v>
          </cell>
        </row>
        <row r="41144">
          <cell r="R41144">
            <v>2026</v>
          </cell>
        </row>
        <row r="41145">
          <cell r="R41145">
            <v>2026</v>
          </cell>
        </row>
        <row r="41146">
          <cell r="R41146">
            <v>2026</v>
          </cell>
        </row>
        <row r="41147">
          <cell r="R41147">
            <v>2026</v>
          </cell>
        </row>
        <row r="41148">
          <cell r="R41148">
            <v>2026</v>
          </cell>
        </row>
        <row r="41149">
          <cell r="R41149">
            <v>2026</v>
          </cell>
        </row>
        <row r="41150">
          <cell r="R41150">
            <v>2026</v>
          </cell>
        </row>
        <row r="41151">
          <cell r="R41151">
            <v>2026</v>
          </cell>
        </row>
        <row r="41152">
          <cell r="R41152">
            <v>2026</v>
          </cell>
        </row>
        <row r="41153">
          <cell r="R41153">
            <v>2026</v>
          </cell>
        </row>
        <row r="41154">
          <cell r="R41154">
            <v>2026</v>
          </cell>
        </row>
        <row r="41155">
          <cell r="R41155">
            <v>2026</v>
          </cell>
        </row>
        <row r="41156">
          <cell r="R41156">
            <v>2026</v>
          </cell>
        </row>
        <row r="41157">
          <cell r="R41157">
            <v>2026</v>
          </cell>
        </row>
        <row r="41158">
          <cell r="R41158">
            <v>2026</v>
          </cell>
        </row>
        <row r="41159">
          <cell r="R41159">
            <v>2026</v>
          </cell>
        </row>
        <row r="41160">
          <cell r="R41160">
            <v>2026</v>
          </cell>
        </row>
        <row r="41161">
          <cell r="R41161">
            <v>2026</v>
          </cell>
        </row>
        <row r="41162">
          <cell r="R41162">
            <v>2026</v>
          </cell>
        </row>
        <row r="41163">
          <cell r="R41163">
            <v>2026</v>
          </cell>
        </row>
        <row r="41164">
          <cell r="R41164">
            <v>2026</v>
          </cell>
        </row>
        <row r="41165">
          <cell r="R41165">
            <v>2026</v>
          </cell>
        </row>
        <row r="41166">
          <cell r="R41166">
            <v>2026</v>
          </cell>
        </row>
        <row r="41167">
          <cell r="R41167">
            <v>2026</v>
          </cell>
        </row>
        <row r="41168">
          <cell r="R41168">
            <v>2026</v>
          </cell>
        </row>
        <row r="41169">
          <cell r="R41169">
            <v>2026</v>
          </cell>
        </row>
        <row r="41170">
          <cell r="R41170">
            <v>2026</v>
          </cell>
        </row>
        <row r="41171">
          <cell r="R41171">
            <v>2026</v>
          </cell>
        </row>
        <row r="41172">
          <cell r="R41172">
            <v>2026</v>
          </cell>
        </row>
        <row r="41173">
          <cell r="R41173">
            <v>2026</v>
          </cell>
        </row>
        <row r="41174">
          <cell r="R41174">
            <v>2026</v>
          </cell>
        </row>
        <row r="41175">
          <cell r="R41175">
            <v>2026</v>
          </cell>
        </row>
        <row r="41176">
          <cell r="R41176">
            <v>2026</v>
          </cell>
        </row>
        <row r="41177">
          <cell r="R41177">
            <v>2026</v>
          </cell>
        </row>
        <row r="41178">
          <cell r="R41178">
            <v>2026</v>
          </cell>
        </row>
        <row r="41179">
          <cell r="R41179">
            <v>2026</v>
          </cell>
        </row>
        <row r="41180">
          <cell r="R41180">
            <v>2026</v>
          </cell>
        </row>
        <row r="41181">
          <cell r="R41181">
            <v>2026</v>
          </cell>
        </row>
        <row r="41182">
          <cell r="R41182">
            <v>2026</v>
          </cell>
        </row>
        <row r="41183">
          <cell r="R41183">
            <v>2026</v>
          </cell>
        </row>
        <row r="41184">
          <cell r="R41184">
            <v>2026</v>
          </cell>
        </row>
        <row r="41185">
          <cell r="R41185">
            <v>2026</v>
          </cell>
        </row>
        <row r="41186">
          <cell r="R41186">
            <v>2026</v>
          </cell>
        </row>
        <row r="41187">
          <cell r="R41187">
            <v>2026</v>
          </cell>
        </row>
        <row r="41188">
          <cell r="R41188">
            <v>2026</v>
          </cell>
        </row>
        <row r="41189">
          <cell r="R41189">
            <v>2026</v>
          </cell>
        </row>
        <row r="41190">
          <cell r="R41190">
            <v>2026</v>
          </cell>
        </row>
        <row r="41191">
          <cell r="R41191">
            <v>2026</v>
          </cell>
        </row>
        <row r="41192">
          <cell r="R41192">
            <v>2026</v>
          </cell>
        </row>
        <row r="41193">
          <cell r="R41193">
            <v>2026</v>
          </cell>
        </row>
        <row r="41194">
          <cell r="R41194">
            <v>2026</v>
          </cell>
        </row>
        <row r="41195">
          <cell r="R41195">
            <v>2026</v>
          </cell>
        </row>
        <row r="41196">
          <cell r="R41196">
            <v>2026</v>
          </cell>
        </row>
        <row r="41197">
          <cell r="R41197">
            <v>2026</v>
          </cell>
        </row>
        <row r="41198">
          <cell r="R41198">
            <v>2026</v>
          </cell>
        </row>
        <row r="41199">
          <cell r="R41199">
            <v>2026</v>
          </cell>
        </row>
        <row r="41200">
          <cell r="R41200">
            <v>2026</v>
          </cell>
        </row>
        <row r="41201">
          <cell r="R41201">
            <v>2026</v>
          </cell>
        </row>
        <row r="41202">
          <cell r="R41202">
            <v>2026</v>
          </cell>
        </row>
        <row r="41203">
          <cell r="R41203">
            <v>2026</v>
          </cell>
        </row>
        <row r="41204">
          <cell r="R41204">
            <v>2026</v>
          </cell>
        </row>
        <row r="41205">
          <cell r="R41205">
            <v>2026</v>
          </cell>
        </row>
        <row r="41206">
          <cell r="R41206">
            <v>2026</v>
          </cell>
        </row>
        <row r="41207">
          <cell r="R41207">
            <v>2026</v>
          </cell>
        </row>
        <row r="41208">
          <cell r="R41208">
            <v>2026</v>
          </cell>
        </row>
        <row r="41209">
          <cell r="R41209">
            <v>2026</v>
          </cell>
        </row>
        <row r="41210">
          <cell r="R41210">
            <v>2026</v>
          </cell>
        </row>
        <row r="41211">
          <cell r="R41211">
            <v>2026</v>
          </cell>
        </row>
        <row r="41212">
          <cell r="R41212">
            <v>2026</v>
          </cell>
        </row>
        <row r="41213">
          <cell r="R41213">
            <v>2026</v>
          </cell>
        </row>
        <row r="41214">
          <cell r="R41214">
            <v>2026</v>
          </cell>
        </row>
        <row r="41215">
          <cell r="R41215">
            <v>2026</v>
          </cell>
        </row>
        <row r="41216">
          <cell r="R41216">
            <v>2026</v>
          </cell>
        </row>
        <row r="41217">
          <cell r="R41217">
            <v>2026</v>
          </cell>
        </row>
        <row r="41218">
          <cell r="R41218">
            <v>2026</v>
          </cell>
        </row>
        <row r="41219">
          <cell r="R41219">
            <v>2026</v>
          </cell>
        </row>
        <row r="41220">
          <cell r="R41220">
            <v>2026</v>
          </cell>
        </row>
        <row r="41221">
          <cell r="R41221">
            <v>2026</v>
          </cell>
        </row>
        <row r="41222">
          <cell r="R41222">
            <v>2026</v>
          </cell>
        </row>
        <row r="41223">
          <cell r="R41223">
            <v>2026</v>
          </cell>
        </row>
        <row r="41224">
          <cell r="R41224">
            <v>2026</v>
          </cell>
        </row>
        <row r="41225">
          <cell r="R41225">
            <v>2026</v>
          </cell>
        </row>
        <row r="41226">
          <cell r="R41226">
            <v>2026</v>
          </cell>
        </row>
        <row r="41227">
          <cell r="R41227">
            <v>2026</v>
          </cell>
        </row>
        <row r="41228">
          <cell r="R41228">
            <v>2026</v>
          </cell>
        </row>
        <row r="41229">
          <cell r="R41229">
            <v>2026</v>
          </cell>
        </row>
        <row r="41230">
          <cell r="R41230">
            <v>2026</v>
          </cell>
        </row>
        <row r="41231">
          <cell r="R41231">
            <v>2026</v>
          </cell>
        </row>
        <row r="41232">
          <cell r="R41232">
            <v>2026</v>
          </cell>
        </row>
        <row r="41233">
          <cell r="R41233">
            <v>2026</v>
          </cell>
        </row>
        <row r="41234">
          <cell r="R41234">
            <v>2026</v>
          </cell>
        </row>
        <row r="41235">
          <cell r="R41235">
            <v>2026</v>
          </cell>
        </row>
        <row r="41236">
          <cell r="R41236">
            <v>2026</v>
          </cell>
        </row>
        <row r="41237">
          <cell r="R41237">
            <v>2026</v>
          </cell>
        </row>
        <row r="41238">
          <cell r="R41238">
            <v>2026</v>
          </cell>
        </row>
        <row r="41239">
          <cell r="R41239">
            <v>2026</v>
          </cell>
        </row>
        <row r="41240">
          <cell r="R41240">
            <v>2026</v>
          </cell>
        </row>
        <row r="41241">
          <cell r="R41241">
            <v>2026</v>
          </cell>
        </row>
        <row r="41242">
          <cell r="R41242">
            <v>2026</v>
          </cell>
        </row>
        <row r="41243">
          <cell r="R41243">
            <v>2026</v>
          </cell>
        </row>
        <row r="41244">
          <cell r="R41244">
            <v>2026</v>
          </cell>
        </row>
        <row r="41245">
          <cell r="R41245">
            <v>2026</v>
          </cell>
        </row>
        <row r="41246">
          <cell r="R41246">
            <v>2026</v>
          </cell>
        </row>
        <row r="41247">
          <cell r="R41247">
            <v>2026</v>
          </cell>
        </row>
        <row r="41248">
          <cell r="R41248">
            <v>2026</v>
          </cell>
        </row>
        <row r="41249">
          <cell r="R41249">
            <v>2026</v>
          </cell>
        </row>
        <row r="41250">
          <cell r="R41250">
            <v>2026</v>
          </cell>
        </row>
        <row r="41251">
          <cell r="R41251">
            <v>2026</v>
          </cell>
        </row>
        <row r="41252">
          <cell r="R41252">
            <v>2026</v>
          </cell>
        </row>
        <row r="41253">
          <cell r="R41253">
            <v>2026</v>
          </cell>
        </row>
        <row r="41254">
          <cell r="R41254">
            <v>2026</v>
          </cell>
        </row>
        <row r="41255">
          <cell r="R41255">
            <v>2026</v>
          </cell>
        </row>
        <row r="41256">
          <cell r="R41256">
            <v>2026</v>
          </cell>
        </row>
        <row r="41257">
          <cell r="R41257">
            <v>2026</v>
          </cell>
        </row>
        <row r="41258">
          <cell r="R41258">
            <v>2026</v>
          </cell>
        </row>
        <row r="41259">
          <cell r="R41259">
            <v>2026</v>
          </cell>
        </row>
        <row r="41260">
          <cell r="R41260">
            <v>2026</v>
          </cell>
        </row>
        <row r="41261">
          <cell r="R41261">
            <v>2026</v>
          </cell>
        </row>
        <row r="41262">
          <cell r="R41262">
            <v>2026</v>
          </cell>
        </row>
        <row r="41263">
          <cell r="R41263">
            <v>2026</v>
          </cell>
        </row>
        <row r="41264">
          <cell r="R41264">
            <v>2026</v>
          </cell>
        </row>
        <row r="41265">
          <cell r="R41265">
            <v>2026</v>
          </cell>
        </row>
        <row r="41266">
          <cell r="R41266">
            <v>2026</v>
          </cell>
        </row>
        <row r="41267">
          <cell r="R41267">
            <v>2026</v>
          </cell>
        </row>
        <row r="41268">
          <cell r="R41268">
            <v>2026</v>
          </cell>
        </row>
        <row r="41269">
          <cell r="R41269">
            <v>2026</v>
          </cell>
        </row>
        <row r="41270">
          <cell r="R41270">
            <v>2026</v>
          </cell>
        </row>
        <row r="41271">
          <cell r="R41271">
            <v>2026</v>
          </cell>
        </row>
        <row r="41272">
          <cell r="R41272">
            <v>2026</v>
          </cell>
        </row>
        <row r="41273">
          <cell r="R41273">
            <v>2026</v>
          </cell>
        </row>
        <row r="41274">
          <cell r="R41274">
            <v>2026</v>
          </cell>
        </row>
        <row r="41275">
          <cell r="R41275">
            <v>2026</v>
          </cell>
        </row>
        <row r="41276">
          <cell r="R41276">
            <v>2026</v>
          </cell>
        </row>
        <row r="41277">
          <cell r="R41277">
            <v>2026</v>
          </cell>
        </row>
        <row r="41278">
          <cell r="R41278">
            <v>2026</v>
          </cell>
        </row>
        <row r="41279">
          <cell r="R41279">
            <v>2026</v>
          </cell>
        </row>
        <row r="41280">
          <cell r="R41280">
            <v>2026</v>
          </cell>
        </row>
        <row r="41281">
          <cell r="R41281">
            <v>2026</v>
          </cell>
        </row>
        <row r="41282">
          <cell r="R41282">
            <v>2026</v>
          </cell>
        </row>
        <row r="41283">
          <cell r="R41283">
            <v>2026</v>
          </cell>
        </row>
        <row r="41284">
          <cell r="R41284">
            <v>2026</v>
          </cell>
        </row>
        <row r="41285">
          <cell r="R41285">
            <v>2026</v>
          </cell>
        </row>
        <row r="41286">
          <cell r="R41286">
            <v>2026</v>
          </cell>
        </row>
        <row r="41287">
          <cell r="R41287">
            <v>2026</v>
          </cell>
        </row>
        <row r="41288">
          <cell r="R41288">
            <v>2026</v>
          </cell>
        </row>
        <row r="41289">
          <cell r="R41289">
            <v>2026</v>
          </cell>
        </row>
        <row r="41290">
          <cell r="R41290">
            <v>2026</v>
          </cell>
        </row>
        <row r="41291">
          <cell r="R41291">
            <v>2026</v>
          </cell>
        </row>
        <row r="41292">
          <cell r="R41292">
            <v>2026</v>
          </cell>
        </row>
        <row r="41293">
          <cell r="R41293">
            <v>2026</v>
          </cell>
        </row>
        <row r="41294">
          <cell r="R41294">
            <v>2026</v>
          </cell>
        </row>
        <row r="41295">
          <cell r="R41295">
            <v>2026</v>
          </cell>
        </row>
        <row r="41296">
          <cell r="R41296">
            <v>2026</v>
          </cell>
        </row>
        <row r="41297">
          <cell r="R41297">
            <v>2026</v>
          </cell>
        </row>
        <row r="41298">
          <cell r="R41298">
            <v>2026</v>
          </cell>
        </row>
        <row r="41299">
          <cell r="R41299">
            <v>2026</v>
          </cell>
        </row>
        <row r="41300">
          <cell r="R41300">
            <v>2026</v>
          </cell>
        </row>
        <row r="41301">
          <cell r="R41301">
            <v>2026</v>
          </cell>
        </row>
        <row r="41302">
          <cell r="R41302">
            <v>2026</v>
          </cell>
        </row>
        <row r="41303">
          <cell r="R41303">
            <v>2026</v>
          </cell>
        </row>
        <row r="41304">
          <cell r="R41304">
            <v>2026</v>
          </cell>
        </row>
        <row r="41305">
          <cell r="R41305">
            <v>2026</v>
          </cell>
        </row>
        <row r="41306">
          <cell r="R41306">
            <v>2026</v>
          </cell>
        </row>
        <row r="41307">
          <cell r="R41307">
            <v>2026</v>
          </cell>
        </row>
        <row r="41308">
          <cell r="R41308">
            <v>2026</v>
          </cell>
        </row>
        <row r="41309">
          <cell r="R41309">
            <v>2026</v>
          </cell>
        </row>
        <row r="41310">
          <cell r="R41310">
            <v>2026</v>
          </cell>
        </row>
        <row r="41311">
          <cell r="R41311">
            <v>2026</v>
          </cell>
        </row>
        <row r="41312">
          <cell r="R41312">
            <v>2026</v>
          </cell>
        </row>
        <row r="41313">
          <cell r="R41313">
            <v>2026</v>
          </cell>
        </row>
        <row r="41314">
          <cell r="R41314">
            <v>2026</v>
          </cell>
        </row>
        <row r="41315">
          <cell r="R41315">
            <v>2026</v>
          </cell>
        </row>
        <row r="41316">
          <cell r="R41316">
            <v>2026</v>
          </cell>
        </row>
        <row r="41317">
          <cell r="R41317">
            <v>2026</v>
          </cell>
        </row>
        <row r="41318">
          <cell r="R41318">
            <v>2026</v>
          </cell>
        </row>
        <row r="41319">
          <cell r="R41319">
            <v>2026</v>
          </cell>
        </row>
        <row r="41320">
          <cell r="R41320">
            <v>2026</v>
          </cell>
        </row>
        <row r="41321">
          <cell r="R41321">
            <v>2026</v>
          </cell>
        </row>
        <row r="41322">
          <cell r="R41322">
            <v>2026</v>
          </cell>
        </row>
        <row r="41323">
          <cell r="R41323">
            <v>2026</v>
          </cell>
        </row>
        <row r="41324">
          <cell r="R41324">
            <v>2026</v>
          </cell>
        </row>
        <row r="41325">
          <cell r="R41325">
            <v>2026</v>
          </cell>
        </row>
        <row r="41326">
          <cell r="R41326">
            <v>2026</v>
          </cell>
        </row>
        <row r="41327">
          <cell r="R41327">
            <v>2026</v>
          </cell>
        </row>
        <row r="41328">
          <cell r="R41328">
            <v>2026</v>
          </cell>
        </row>
        <row r="41329">
          <cell r="R41329">
            <v>2026</v>
          </cell>
        </row>
        <row r="41330">
          <cell r="R41330">
            <v>2026</v>
          </cell>
        </row>
        <row r="41331">
          <cell r="R41331">
            <v>2026</v>
          </cell>
        </row>
        <row r="41332">
          <cell r="R41332">
            <v>2026</v>
          </cell>
        </row>
        <row r="41333">
          <cell r="R41333">
            <v>2026</v>
          </cell>
        </row>
        <row r="41334">
          <cell r="R41334">
            <v>2026</v>
          </cell>
        </row>
        <row r="41335">
          <cell r="R41335">
            <v>2026</v>
          </cell>
        </row>
        <row r="41336">
          <cell r="R41336">
            <v>2026</v>
          </cell>
        </row>
        <row r="41337">
          <cell r="R41337">
            <v>2026</v>
          </cell>
        </row>
        <row r="41338">
          <cell r="R41338">
            <v>2026</v>
          </cell>
        </row>
        <row r="41339">
          <cell r="R41339">
            <v>2026</v>
          </cell>
        </row>
        <row r="41340">
          <cell r="R41340">
            <v>2026</v>
          </cell>
        </row>
        <row r="41341">
          <cell r="R41341">
            <v>2026</v>
          </cell>
        </row>
        <row r="41342">
          <cell r="R41342">
            <v>2026</v>
          </cell>
        </row>
        <row r="41343">
          <cell r="R41343">
            <v>2026</v>
          </cell>
        </row>
        <row r="41344">
          <cell r="R41344">
            <v>2026</v>
          </cell>
        </row>
        <row r="41345">
          <cell r="R41345">
            <v>2026</v>
          </cell>
        </row>
        <row r="41346">
          <cell r="R41346">
            <v>2026</v>
          </cell>
        </row>
        <row r="41347">
          <cell r="R41347">
            <v>2026</v>
          </cell>
        </row>
        <row r="41348">
          <cell r="R41348">
            <v>2026</v>
          </cell>
        </row>
        <row r="41349">
          <cell r="R41349">
            <v>2026</v>
          </cell>
        </row>
        <row r="41350">
          <cell r="R41350">
            <v>2026</v>
          </cell>
        </row>
        <row r="41351">
          <cell r="R41351">
            <v>2026</v>
          </cell>
        </row>
        <row r="41352">
          <cell r="R41352">
            <v>2026</v>
          </cell>
        </row>
        <row r="41353">
          <cell r="R41353">
            <v>2026</v>
          </cell>
        </row>
        <row r="41354">
          <cell r="R41354">
            <v>2026</v>
          </cell>
        </row>
        <row r="41355">
          <cell r="R41355">
            <v>2026</v>
          </cell>
        </row>
        <row r="41356">
          <cell r="R41356">
            <v>2026</v>
          </cell>
        </row>
        <row r="41357">
          <cell r="R41357">
            <v>2026</v>
          </cell>
        </row>
        <row r="41358">
          <cell r="R41358">
            <v>2026</v>
          </cell>
        </row>
        <row r="41359">
          <cell r="R41359">
            <v>2026</v>
          </cell>
        </row>
        <row r="41360">
          <cell r="R41360">
            <v>2026</v>
          </cell>
        </row>
        <row r="41361">
          <cell r="R41361">
            <v>2026</v>
          </cell>
        </row>
        <row r="41362">
          <cell r="R41362">
            <v>2026</v>
          </cell>
        </row>
        <row r="41363">
          <cell r="R41363">
            <v>2026</v>
          </cell>
        </row>
        <row r="41364">
          <cell r="R41364">
            <v>2026</v>
          </cell>
        </row>
        <row r="41365">
          <cell r="R41365">
            <v>2026</v>
          </cell>
        </row>
        <row r="41366">
          <cell r="R41366">
            <v>2026</v>
          </cell>
        </row>
        <row r="41367">
          <cell r="R41367">
            <v>2026</v>
          </cell>
        </row>
        <row r="41368">
          <cell r="R41368">
            <v>2026</v>
          </cell>
        </row>
        <row r="41369">
          <cell r="R41369">
            <v>2026</v>
          </cell>
        </row>
        <row r="41370">
          <cell r="R41370">
            <v>2026</v>
          </cell>
        </row>
        <row r="41371">
          <cell r="R41371">
            <v>2026</v>
          </cell>
        </row>
        <row r="41372">
          <cell r="R41372">
            <v>2026</v>
          </cell>
        </row>
        <row r="41373">
          <cell r="R41373">
            <v>2026</v>
          </cell>
        </row>
        <row r="41374">
          <cell r="R41374">
            <v>2026</v>
          </cell>
        </row>
        <row r="41375">
          <cell r="R41375">
            <v>2026</v>
          </cell>
        </row>
        <row r="41376">
          <cell r="R41376">
            <v>2026</v>
          </cell>
        </row>
        <row r="41377">
          <cell r="R41377">
            <v>2026</v>
          </cell>
        </row>
        <row r="41378">
          <cell r="R41378">
            <v>2026</v>
          </cell>
        </row>
        <row r="41379">
          <cell r="R41379">
            <v>2026</v>
          </cell>
        </row>
        <row r="41380">
          <cell r="R41380">
            <v>2026</v>
          </cell>
        </row>
        <row r="41381">
          <cell r="R41381">
            <v>2026</v>
          </cell>
        </row>
        <row r="41382">
          <cell r="R41382">
            <v>2026</v>
          </cell>
        </row>
        <row r="41383">
          <cell r="R41383">
            <v>2026</v>
          </cell>
        </row>
        <row r="41384">
          <cell r="R41384">
            <v>2026</v>
          </cell>
        </row>
        <row r="41385">
          <cell r="R41385">
            <v>2026</v>
          </cell>
        </row>
        <row r="41386">
          <cell r="R41386">
            <v>2026</v>
          </cell>
        </row>
        <row r="41387">
          <cell r="R41387">
            <v>2026</v>
          </cell>
        </row>
        <row r="41388">
          <cell r="R41388">
            <v>2026</v>
          </cell>
        </row>
        <row r="41389">
          <cell r="R41389">
            <v>2026</v>
          </cell>
        </row>
        <row r="41390">
          <cell r="R41390">
            <v>2026</v>
          </cell>
        </row>
        <row r="41391">
          <cell r="R41391">
            <v>2026</v>
          </cell>
        </row>
        <row r="41392">
          <cell r="R41392">
            <v>2026</v>
          </cell>
        </row>
        <row r="41393">
          <cell r="R41393">
            <v>2026</v>
          </cell>
        </row>
        <row r="41394">
          <cell r="R41394">
            <v>2026</v>
          </cell>
        </row>
        <row r="41395">
          <cell r="R41395">
            <v>2026</v>
          </cell>
        </row>
        <row r="41396">
          <cell r="R41396">
            <v>2026</v>
          </cell>
        </row>
        <row r="41397">
          <cell r="R41397">
            <v>2026</v>
          </cell>
        </row>
        <row r="41398">
          <cell r="R41398">
            <v>2026</v>
          </cell>
        </row>
        <row r="41399">
          <cell r="R41399">
            <v>2026</v>
          </cell>
        </row>
        <row r="41400">
          <cell r="R41400">
            <v>2026</v>
          </cell>
        </row>
        <row r="41401">
          <cell r="R41401">
            <v>2026</v>
          </cell>
        </row>
        <row r="41402">
          <cell r="R41402">
            <v>2026</v>
          </cell>
        </row>
        <row r="41403">
          <cell r="R41403">
            <v>2026</v>
          </cell>
        </row>
        <row r="41404">
          <cell r="R41404">
            <v>2026</v>
          </cell>
        </row>
        <row r="41405">
          <cell r="R41405">
            <v>2026</v>
          </cell>
        </row>
        <row r="41406">
          <cell r="R41406">
            <v>2026</v>
          </cell>
        </row>
        <row r="41407">
          <cell r="R41407">
            <v>2026</v>
          </cell>
        </row>
        <row r="41408">
          <cell r="R41408">
            <v>2026</v>
          </cell>
        </row>
        <row r="41409">
          <cell r="R41409">
            <v>2026</v>
          </cell>
        </row>
        <row r="41410">
          <cell r="R41410">
            <v>2026</v>
          </cell>
        </row>
        <row r="41411">
          <cell r="R41411">
            <v>2026</v>
          </cell>
        </row>
        <row r="41412">
          <cell r="R41412">
            <v>2026</v>
          </cell>
        </row>
        <row r="41413">
          <cell r="R41413">
            <v>2026</v>
          </cell>
        </row>
        <row r="41414">
          <cell r="R41414">
            <v>2026</v>
          </cell>
        </row>
        <row r="41415">
          <cell r="R41415">
            <v>2026</v>
          </cell>
        </row>
        <row r="41416">
          <cell r="R41416">
            <v>2026</v>
          </cell>
        </row>
        <row r="41417">
          <cell r="R41417">
            <v>2026</v>
          </cell>
        </row>
        <row r="41418">
          <cell r="R41418">
            <v>2026</v>
          </cell>
        </row>
        <row r="41419">
          <cell r="R41419">
            <v>2026</v>
          </cell>
        </row>
        <row r="41420">
          <cell r="R41420">
            <v>2026</v>
          </cell>
        </row>
        <row r="41421">
          <cell r="R41421">
            <v>2026</v>
          </cell>
        </row>
        <row r="41422">
          <cell r="R41422">
            <v>2026</v>
          </cell>
        </row>
        <row r="41423">
          <cell r="R41423">
            <v>2026</v>
          </cell>
        </row>
        <row r="41424">
          <cell r="R41424">
            <v>2026</v>
          </cell>
        </row>
        <row r="41425">
          <cell r="R41425">
            <v>2026</v>
          </cell>
        </row>
        <row r="41426">
          <cell r="R41426">
            <v>2026</v>
          </cell>
        </row>
        <row r="41427">
          <cell r="R41427">
            <v>2026</v>
          </cell>
        </row>
        <row r="41428">
          <cell r="R41428">
            <v>2026</v>
          </cell>
        </row>
        <row r="41429">
          <cell r="R41429">
            <v>2026</v>
          </cell>
        </row>
        <row r="41430">
          <cell r="R41430">
            <v>2026</v>
          </cell>
        </row>
        <row r="41431">
          <cell r="R41431">
            <v>2026</v>
          </cell>
        </row>
        <row r="41432">
          <cell r="R41432">
            <v>2026</v>
          </cell>
        </row>
        <row r="41433">
          <cell r="R41433">
            <v>2026</v>
          </cell>
        </row>
        <row r="41434">
          <cell r="R41434">
            <v>2026</v>
          </cell>
        </row>
        <row r="41435">
          <cell r="R41435">
            <v>2026</v>
          </cell>
        </row>
        <row r="41436">
          <cell r="R41436">
            <v>2026</v>
          </cell>
        </row>
        <row r="41437">
          <cell r="R41437">
            <v>2026</v>
          </cell>
        </row>
        <row r="41438">
          <cell r="R41438">
            <v>2026</v>
          </cell>
        </row>
        <row r="41439">
          <cell r="R41439">
            <v>2026</v>
          </cell>
        </row>
        <row r="41440">
          <cell r="R41440">
            <v>2026</v>
          </cell>
        </row>
        <row r="41441">
          <cell r="R41441">
            <v>2026</v>
          </cell>
        </row>
        <row r="41442">
          <cell r="R41442">
            <v>2026</v>
          </cell>
        </row>
        <row r="41443">
          <cell r="R41443">
            <v>2026</v>
          </cell>
        </row>
        <row r="41444">
          <cell r="R41444">
            <v>2026</v>
          </cell>
        </row>
        <row r="41445">
          <cell r="R41445">
            <v>2026</v>
          </cell>
        </row>
        <row r="41446">
          <cell r="R41446">
            <v>2026</v>
          </cell>
        </row>
        <row r="41447">
          <cell r="R41447">
            <v>2026</v>
          </cell>
        </row>
        <row r="41448">
          <cell r="R41448">
            <v>2026</v>
          </cell>
        </row>
        <row r="41449">
          <cell r="R41449">
            <v>2026</v>
          </cell>
        </row>
        <row r="41450">
          <cell r="R41450">
            <v>2026</v>
          </cell>
        </row>
        <row r="41451">
          <cell r="R41451">
            <v>2026</v>
          </cell>
        </row>
        <row r="41452">
          <cell r="R41452">
            <v>2026</v>
          </cell>
        </row>
        <row r="41453">
          <cell r="R41453">
            <v>2026</v>
          </cell>
        </row>
        <row r="41454">
          <cell r="R41454">
            <v>2026</v>
          </cell>
        </row>
        <row r="41455">
          <cell r="R41455">
            <v>2026</v>
          </cell>
        </row>
        <row r="41456">
          <cell r="R41456">
            <v>2026</v>
          </cell>
        </row>
        <row r="41457">
          <cell r="R41457">
            <v>2026</v>
          </cell>
        </row>
        <row r="41458">
          <cell r="R41458">
            <v>2026</v>
          </cell>
        </row>
        <row r="41459">
          <cell r="R41459">
            <v>2026</v>
          </cell>
        </row>
        <row r="41460">
          <cell r="R41460">
            <v>2026</v>
          </cell>
        </row>
        <row r="41461">
          <cell r="R41461">
            <v>2026</v>
          </cell>
        </row>
        <row r="41462">
          <cell r="R41462">
            <v>2026</v>
          </cell>
        </row>
        <row r="41463">
          <cell r="R41463">
            <v>2026</v>
          </cell>
        </row>
        <row r="41464">
          <cell r="R41464">
            <v>2026</v>
          </cell>
        </row>
        <row r="41465">
          <cell r="R41465">
            <v>2026</v>
          </cell>
        </row>
        <row r="41466">
          <cell r="R41466">
            <v>2026</v>
          </cell>
        </row>
        <row r="41467">
          <cell r="R41467">
            <v>2026</v>
          </cell>
        </row>
        <row r="41468">
          <cell r="R41468">
            <v>2026</v>
          </cell>
        </row>
        <row r="41469">
          <cell r="R41469">
            <v>2026</v>
          </cell>
        </row>
        <row r="41470">
          <cell r="R41470">
            <v>2026</v>
          </cell>
        </row>
        <row r="41471">
          <cell r="R41471">
            <v>2026</v>
          </cell>
        </row>
        <row r="41472">
          <cell r="R41472">
            <v>2026</v>
          </cell>
        </row>
        <row r="41473">
          <cell r="R41473">
            <v>2026</v>
          </cell>
        </row>
        <row r="41474">
          <cell r="R41474">
            <v>2026</v>
          </cell>
        </row>
        <row r="41475">
          <cell r="R41475">
            <v>2026</v>
          </cell>
        </row>
        <row r="41476">
          <cell r="R41476">
            <v>2026</v>
          </cell>
        </row>
        <row r="41477">
          <cell r="R41477">
            <v>2026</v>
          </cell>
        </row>
        <row r="41478">
          <cell r="R41478">
            <v>2026</v>
          </cell>
        </row>
        <row r="41479">
          <cell r="R41479">
            <v>2026</v>
          </cell>
        </row>
        <row r="41480">
          <cell r="R41480">
            <v>2026</v>
          </cell>
        </row>
        <row r="41481">
          <cell r="R41481">
            <v>2026</v>
          </cell>
        </row>
        <row r="41482">
          <cell r="R41482">
            <v>2026</v>
          </cell>
        </row>
        <row r="41483">
          <cell r="R41483">
            <v>2026</v>
          </cell>
        </row>
        <row r="41484">
          <cell r="R41484">
            <v>2026</v>
          </cell>
        </row>
        <row r="41485">
          <cell r="R41485">
            <v>2026</v>
          </cell>
        </row>
        <row r="41486">
          <cell r="R41486">
            <v>2026</v>
          </cell>
        </row>
        <row r="41487">
          <cell r="R41487">
            <v>2026</v>
          </cell>
        </row>
        <row r="41488">
          <cell r="R41488">
            <v>2026</v>
          </cell>
        </row>
        <row r="41489">
          <cell r="R41489">
            <v>2026</v>
          </cell>
        </row>
        <row r="41490">
          <cell r="R41490">
            <v>2026</v>
          </cell>
        </row>
        <row r="41491">
          <cell r="R41491">
            <v>2026</v>
          </cell>
        </row>
        <row r="41492">
          <cell r="R41492">
            <v>2026</v>
          </cell>
        </row>
        <row r="41493">
          <cell r="R41493">
            <v>2026</v>
          </cell>
        </row>
        <row r="41494">
          <cell r="R41494">
            <v>2026</v>
          </cell>
        </row>
        <row r="41495">
          <cell r="R41495">
            <v>2026</v>
          </cell>
        </row>
        <row r="41496">
          <cell r="R41496">
            <v>2026</v>
          </cell>
        </row>
        <row r="41497">
          <cell r="R41497">
            <v>2026</v>
          </cell>
        </row>
        <row r="41498">
          <cell r="R41498">
            <v>2026</v>
          </cell>
        </row>
        <row r="41499">
          <cell r="R41499">
            <v>2026</v>
          </cell>
        </row>
        <row r="41500">
          <cell r="R41500">
            <v>2026</v>
          </cell>
        </row>
        <row r="41501">
          <cell r="R41501">
            <v>2026</v>
          </cell>
        </row>
        <row r="41502">
          <cell r="R41502">
            <v>2026</v>
          </cell>
        </row>
        <row r="41503">
          <cell r="R41503">
            <v>2026</v>
          </cell>
        </row>
        <row r="41504">
          <cell r="R41504">
            <v>2026</v>
          </cell>
        </row>
        <row r="41505">
          <cell r="R41505">
            <v>2026</v>
          </cell>
        </row>
        <row r="41506">
          <cell r="R41506">
            <v>2026</v>
          </cell>
        </row>
        <row r="41507">
          <cell r="R41507">
            <v>2026</v>
          </cell>
        </row>
        <row r="41508">
          <cell r="R41508">
            <v>2026</v>
          </cell>
        </row>
        <row r="41509">
          <cell r="R41509">
            <v>2026</v>
          </cell>
        </row>
        <row r="41510">
          <cell r="R41510">
            <v>2026</v>
          </cell>
        </row>
        <row r="41511">
          <cell r="R41511">
            <v>2026</v>
          </cell>
        </row>
        <row r="41512">
          <cell r="R41512">
            <v>2026</v>
          </cell>
        </row>
        <row r="41513">
          <cell r="R41513">
            <v>2026</v>
          </cell>
        </row>
        <row r="41514">
          <cell r="R41514">
            <v>2026</v>
          </cell>
        </row>
        <row r="41515">
          <cell r="R41515">
            <v>2026</v>
          </cell>
        </row>
        <row r="41516">
          <cell r="R41516">
            <v>2026</v>
          </cell>
        </row>
        <row r="41517">
          <cell r="R41517">
            <v>2026</v>
          </cell>
        </row>
        <row r="41518">
          <cell r="R41518">
            <v>2026</v>
          </cell>
        </row>
        <row r="41519">
          <cell r="R41519">
            <v>2026</v>
          </cell>
        </row>
        <row r="41520">
          <cell r="R41520">
            <v>2026</v>
          </cell>
        </row>
        <row r="41521">
          <cell r="R41521">
            <v>2026</v>
          </cell>
        </row>
        <row r="41522">
          <cell r="R41522">
            <v>2026</v>
          </cell>
        </row>
        <row r="41523">
          <cell r="R41523">
            <v>2026</v>
          </cell>
        </row>
        <row r="41524">
          <cell r="R41524">
            <v>2026</v>
          </cell>
        </row>
        <row r="41525">
          <cell r="R41525">
            <v>2026</v>
          </cell>
        </row>
        <row r="41526">
          <cell r="R41526">
            <v>2026</v>
          </cell>
        </row>
        <row r="41527">
          <cell r="R41527">
            <v>2026</v>
          </cell>
        </row>
        <row r="41528">
          <cell r="R41528">
            <v>2026</v>
          </cell>
        </row>
        <row r="41529">
          <cell r="R41529">
            <v>2026</v>
          </cell>
        </row>
        <row r="41530">
          <cell r="R41530">
            <v>2026</v>
          </cell>
        </row>
        <row r="41531">
          <cell r="R41531">
            <v>2026</v>
          </cell>
        </row>
        <row r="41532">
          <cell r="R41532">
            <v>2026</v>
          </cell>
        </row>
        <row r="41533">
          <cell r="R41533">
            <v>2026</v>
          </cell>
        </row>
        <row r="41534">
          <cell r="R41534">
            <v>2026</v>
          </cell>
        </row>
        <row r="41535">
          <cell r="R41535">
            <v>2026</v>
          </cell>
        </row>
        <row r="41536">
          <cell r="R41536">
            <v>2026</v>
          </cell>
        </row>
        <row r="41537">
          <cell r="R41537">
            <v>2026</v>
          </cell>
        </row>
        <row r="41538">
          <cell r="R41538">
            <v>2026</v>
          </cell>
        </row>
        <row r="41539">
          <cell r="R41539">
            <v>2026</v>
          </cell>
        </row>
        <row r="41540">
          <cell r="R41540">
            <v>2026</v>
          </cell>
        </row>
        <row r="41541">
          <cell r="R41541">
            <v>2026</v>
          </cell>
        </row>
        <row r="41542">
          <cell r="R41542">
            <v>2026</v>
          </cell>
        </row>
        <row r="41543">
          <cell r="R41543">
            <v>2026</v>
          </cell>
        </row>
        <row r="41544">
          <cell r="R41544">
            <v>2026</v>
          </cell>
        </row>
        <row r="41545">
          <cell r="R41545">
            <v>2026</v>
          </cell>
        </row>
        <row r="41546">
          <cell r="R41546">
            <v>2026</v>
          </cell>
        </row>
        <row r="41547">
          <cell r="R41547">
            <v>2026</v>
          </cell>
        </row>
        <row r="41548">
          <cell r="R41548">
            <v>2026</v>
          </cell>
        </row>
        <row r="41549">
          <cell r="R41549">
            <v>2026</v>
          </cell>
        </row>
        <row r="41550">
          <cell r="R41550">
            <v>2026</v>
          </cell>
        </row>
        <row r="41551">
          <cell r="R41551">
            <v>2026</v>
          </cell>
        </row>
        <row r="41552">
          <cell r="R41552">
            <v>2026</v>
          </cell>
        </row>
        <row r="41553">
          <cell r="R41553">
            <v>2026</v>
          </cell>
        </row>
        <row r="41554">
          <cell r="R41554">
            <v>2026</v>
          </cell>
        </row>
        <row r="41555">
          <cell r="R41555">
            <v>2026</v>
          </cell>
        </row>
        <row r="41556">
          <cell r="R41556">
            <v>2026</v>
          </cell>
        </row>
        <row r="41557">
          <cell r="R41557">
            <v>2026</v>
          </cell>
        </row>
        <row r="41558">
          <cell r="R41558">
            <v>2026</v>
          </cell>
        </row>
        <row r="41559">
          <cell r="R41559">
            <v>2026</v>
          </cell>
        </row>
        <row r="41560">
          <cell r="R41560">
            <v>2026</v>
          </cell>
        </row>
        <row r="41561">
          <cell r="R41561">
            <v>2026</v>
          </cell>
        </row>
        <row r="41562">
          <cell r="R41562">
            <v>2026</v>
          </cell>
        </row>
        <row r="41563">
          <cell r="R41563">
            <v>2026</v>
          </cell>
        </row>
        <row r="41564">
          <cell r="R41564">
            <v>2026</v>
          </cell>
        </row>
        <row r="41565">
          <cell r="R41565">
            <v>2026</v>
          </cell>
        </row>
        <row r="41566">
          <cell r="R41566">
            <v>2026</v>
          </cell>
        </row>
        <row r="41567">
          <cell r="R41567">
            <v>2026</v>
          </cell>
        </row>
        <row r="41568">
          <cell r="R41568">
            <v>2026</v>
          </cell>
        </row>
        <row r="41569">
          <cell r="R41569">
            <v>2026</v>
          </cell>
        </row>
        <row r="41570">
          <cell r="R41570">
            <v>2026</v>
          </cell>
        </row>
        <row r="41571">
          <cell r="R41571">
            <v>2026</v>
          </cell>
        </row>
        <row r="41572">
          <cell r="R41572">
            <v>2026</v>
          </cell>
        </row>
        <row r="41573">
          <cell r="R41573">
            <v>2026</v>
          </cell>
        </row>
        <row r="41574">
          <cell r="R41574">
            <v>2026</v>
          </cell>
        </row>
        <row r="41575">
          <cell r="R41575">
            <v>2026</v>
          </cell>
        </row>
        <row r="41576">
          <cell r="R41576">
            <v>2026</v>
          </cell>
        </row>
        <row r="41577">
          <cell r="R41577">
            <v>2026</v>
          </cell>
        </row>
        <row r="41578">
          <cell r="R41578">
            <v>2026</v>
          </cell>
        </row>
        <row r="41579">
          <cell r="R41579">
            <v>2026</v>
          </cell>
        </row>
        <row r="41580">
          <cell r="R41580">
            <v>2026</v>
          </cell>
        </row>
        <row r="41581">
          <cell r="R41581">
            <v>2026</v>
          </cell>
        </row>
        <row r="41582">
          <cell r="R41582">
            <v>2026</v>
          </cell>
        </row>
        <row r="41583">
          <cell r="R41583">
            <v>2026</v>
          </cell>
        </row>
        <row r="41584">
          <cell r="R41584">
            <v>2026</v>
          </cell>
        </row>
        <row r="41585">
          <cell r="R41585">
            <v>2026</v>
          </cell>
        </row>
        <row r="41586">
          <cell r="R41586">
            <v>2026</v>
          </cell>
        </row>
        <row r="41587">
          <cell r="R41587">
            <v>2026</v>
          </cell>
        </row>
        <row r="41588">
          <cell r="R41588">
            <v>2026</v>
          </cell>
        </row>
        <row r="41589">
          <cell r="R41589">
            <v>2026</v>
          </cell>
        </row>
        <row r="41590">
          <cell r="R41590">
            <v>2026</v>
          </cell>
        </row>
        <row r="41591">
          <cell r="R41591">
            <v>2026</v>
          </cell>
        </row>
        <row r="41592">
          <cell r="R41592">
            <v>2026</v>
          </cell>
        </row>
        <row r="41593">
          <cell r="R41593">
            <v>2026</v>
          </cell>
        </row>
        <row r="41594">
          <cell r="R41594">
            <v>2026</v>
          </cell>
        </row>
        <row r="41595">
          <cell r="R41595">
            <v>2026</v>
          </cell>
        </row>
        <row r="41596">
          <cell r="R41596">
            <v>2026</v>
          </cell>
        </row>
        <row r="41597">
          <cell r="R41597">
            <v>2026</v>
          </cell>
        </row>
        <row r="41598">
          <cell r="R41598">
            <v>2026</v>
          </cell>
        </row>
        <row r="41599">
          <cell r="R41599">
            <v>2026</v>
          </cell>
        </row>
        <row r="41600">
          <cell r="R41600">
            <v>2026</v>
          </cell>
        </row>
        <row r="41601">
          <cell r="R41601">
            <v>2026</v>
          </cell>
        </row>
        <row r="41602">
          <cell r="R41602">
            <v>2026</v>
          </cell>
        </row>
        <row r="41603">
          <cell r="R41603">
            <v>2026</v>
          </cell>
        </row>
        <row r="41604">
          <cell r="R41604">
            <v>2026</v>
          </cell>
        </row>
        <row r="41605">
          <cell r="R41605">
            <v>2026</v>
          </cell>
        </row>
        <row r="41606">
          <cell r="R41606">
            <v>2026</v>
          </cell>
        </row>
        <row r="41607">
          <cell r="R41607">
            <v>2026</v>
          </cell>
        </row>
        <row r="41608">
          <cell r="R41608">
            <v>2026</v>
          </cell>
        </row>
        <row r="41609">
          <cell r="R41609">
            <v>2026</v>
          </cell>
        </row>
        <row r="41610">
          <cell r="R41610">
            <v>2026</v>
          </cell>
        </row>
        <row r="41611">
          <cell r="R41611">
            <v>2026</v>
          </cell>
        </row>
        <row r="41612">
          <cell r="R41612">
            <v>2026</v>
          </cell>
        </row>
        <row r="41613">
          <cell r="R41613">
            <v>2026</v>
          </cell>
        </row>
        <row r="41614">
          <cell r="R41614">
            <v>2026</v>
          </cell>
        </row>
        <row r="41615">
          <cell r="R41615">
            <v>2026</v>
          </cell>
        </row>
        <row r="41616">
          <cell r="R41616">
            <v>2026</v>
          </cell>
        </row>
        <row r="41617">
          <cell r="R41617">
            <v>2026</v>
          </cell>
        </row>
        <row r="41618">
          <cell r="R41618">
            <v>2026</v>
          </cell>
        </row>
        <row r="41619">
          <cell r="R41619">
            <v>2026</v>
          </cell>
        </row>
        <row r="41620">
          <cell r="R41620">
            <v>2026</v>
          </cell>
        </row>
        <row r="41621">
          <cell r="R41621">
            <v>2026</v>
          </cell>
        </row>
        <row r="41622">
          <cell r="R41622">
            <v>2026</v>
          </cell>
        </row>
        <row r="41623">
          <cell r="R41623">
            <v>2026</v>
          </cell>
        </row>
        <row r="41624">
          <cell r="R41624">
            <v>2026</v>
          </cell>
        </row>
        <row r="41625">
          <cell r="R41625">
            <v>2026</v>
          </cell>
        </row>
        <row r="41626">
          <cell r="R41626">
            <v>2026</v>
          </cell>
        </row>
        <row r="41627">
          <cell r="R41627">
            <v>2026</v>
          </cell>
        </row>
        <row r="41628">
          <cell r="R41628">
            <v>2026</v>
          </cell>
        </row>
        <row r="41629">
          <cell r="R41629">
            <v>2026</v>
          </cell>
        </row>
        <row r="41630">
          <cell r="R41630">
            <v>2026</v>
          </cell>
        </row>
        <row r="41631">
          <cell r="R41631">
            <v>2026</v>
          </cell>
        </row>
        <row r="41632">
          <cell r="R41632">
            <v>2026</v>
          </cell>
        </row>
        <row r="41633">
          <cell r="R41633">
            <v>2026</v>
          </cell>
        </row>
        <row r="41634">
          <cell r="R41634">
            <v>2026</v>
          </cell>
        </row>
        <row r="41635">
          <cell r="R41635">
            <v>2026</v>
          </cell>
        </row>
        <row r="41636">
          <cell r="R41636">
            <v>2026</v>
          </cell>
        </row>
        <row r="41637">
          <cell r="R41637">
            <v>2026</v>
          </cell>
        </row>
        <row r="41638">
          <cell r="R41638">
            <v>2026</v>
          </cell>
        </row>
        <row r="41639">
          <cell r="R41639">
            <v>2026</v>
          </cell>
        </row>
        <row r="41640">
          <cell r="R41640">
            <v>2026</v>
          </cell>
        </row>
        <row r="41641">
          <cell r="R41641">
            <v>2026</v>
          </cell>
        </row>
        <row r="41642">
          <cell r="R41642">
            <v>2026</v>
          </cell>
        </row>
        <row r="41643">
          <cell r="R41643">
            <v>2026</v>
          </cell>
        </row>
        <row r="41644">
          <cell r="R41644">
            <v>2026</v>
          </cell>
        </row>
        <row r="41645">
          <cell r="R41645">
            <v>2026</v>
          </cell>
        </row>
        <row r="41646">
          <cell r="R41646">
            <v>2026</v>
          </cell>
        </row>
        <row r="41647">
          <cell r="R41647">
            <v>2026</v>
          </cell>
        </row>
        <row r="41648">
          <cell r="R41648">
            <v>2026</v>
          </cell>
        </row>
        <row r="41649">
          <cell r="R41649">
            <v>2026</v>
          </cell>
        </row>
        <row r="41650">
          <cell r="R41650">
            <v>2026</v>
          </cell>
        </row>
        <row r="41651">
          <cell r="R41651">
            <v>2026</v>
          </cell>
        </row>
        <row r="41652">
          <cell r="R41652">
            <v>2026</v>
          </cell>
        </row>
        <row r="41653">
          <cell r="R41653">
            <v>2026</v>
          </cell>
        </row>
        <row r="41654">
          <cell r="R41654">
            <v>2026</v>
          </cell>
        </row>
        <row r="41655">
          <cell r="R41655">
            <v>2026</v>
          </cell>
        </row>
        <row r="41656">
          <cell r="R41656">
            <v>2026</v>
          </cell>
        </row>
        <row r="41657">
          <cell r="R41657">
            <v>2026</v>
          </cell>
        </row>
        <row r="41658">
          <cell r="R41658">
            <v>2026</v>
          </cell>
        </row>
        <row r="41659">
          <cell r="R41659">
            <v>2026</v>
          </cell>
        </row>
        <row r="41660">
          <cell r="R41660">
            <v>2026</v>
          </cell>
        </row>
        <row r="41661">
          <cell r="R41661">
            <v>2026</v>
          </cell>
        </row>
        <row r="41662">
          <cell r="R41662">
            <v>2026</v>
          </cell>
        </row>
        <row r="41663">
          <cell r="R41663">
            <v>2026</v>
          </cell>
        </row>
        <row r="41664">
          <cell r="R41664">
            <v>2026</v>
          </cell>
        </row>
        <row r="41665">
          <cell r="R41665">
            <v>2026</v>
          </cell>
        </row>
        <row r="41666">
          <cell r="R41666">
            <v>2026</v>
          </cell>
        </row>
        <row r="41667">
          <cell r="R41667">
            <v>2026</v>
          </cell>
        </row>
        <row r="41668">
          <cell r="R41668">
            <v>2026</v>
          </cell>
        </row>
        <row r="41669">
          <cell r="R41669">
            <v>2026</v>
          </cell>
        </row>
        <row r="41670">
          <cell r="R41670">
            <v>2026</v>
          </cell>
        </row>
        <row r="41671">
          <cell r="R41671">
            <v>2026</v>
          </cell>
        </row>
        <row r="41672">
          <cell r="R41672">
            <v>2026</v>
          </cell>
        </row>
        <row r="41673">
          <cell r="R41673">
            <v>2026</v>
          </cell>
        </row>
        <row r="41674">
          <cell r="R41674">
            <v>2026</v>
          </cell>
        </row>
        <row r="41675">
          <cell r="R41675">
            <v>2026</v>
          </cell>
        </row>
        <row r="41676">
          <cell r="R41676">
            <v>2026</v>
          </cell>
        </row>
        <row r="41677">
          <cell r="R41677">
            <v>2026</v>
          </cell>
        </row>
        <row r="41678">
          <cell r="R41678">
            <v>2026</v>
          </cell>
        </row>
        <row r="41679">
          <cell r="R41679">
            <v>2026</v>
          </cell>
        </row>
        <row r="41680">
          <cell r="R41680">
            <v>2026</v>
          </cell>
        </row>
        <row r="41681">
          <cell r="R41681">
            <v>2026</v>
          </cell>
        </row>
        <row r="41682">
          <cell r="R41682">
            <v>2026</v>
          </cell>
        </row>
        <row r="41683">
          <cell r="R41683">
            <v>2026</v>
          </cell>
        </row>
        <row r="41684">
          <cell r="R41684">
            <v>2026</v>
          </cell>
        </row>
        <row r="41685">
          <cell r="R41685">
            <v>2026</v>
          </cell>
        </row>
        <row r="41686">
          <cell r="R41686">
            <v>2026</v>
          </cell>
        </row>
        <row r="41687">
          <cell r="R41687">
            <v>2026</v>
          </cell>
        </row>
        <row r="41688">
          <cell r="R41688">
            <v>2026</v>
          </cell>
        </row>
        <row r="41689">
          <cell r="R41689">
            <v>2026</v>
          </cell>
        </row>
        <row r="41690">
          <cell r="R41690">
            <v>2026</v>
          </cell>
        </row>
        <row r="41691">
          <cell r="R41691">
            <v>2026</v>
          </cell>
        </row>
        <row r="41692">
          <cell r="R41692">
            <v>2026</v>
          </cell>
        </row>
        <row r="41693">
          <cell r="R41693">
            <v>2026</v>
          </cell>
        </row>
        <row r="41694">
          <cell r="R41694">
            <v>2026</v>
          </cell>
        </row>
        <row r="41695">
          <cell r="R41695">
            <v>2026</v>
          </cell>
        </row>
        <row r="41696">
          <cell r="R41696">
            <v>2026</v>
          </cell>
        </row>
        <row r="41697">
          <cell r="R41697">
            <v>2026</v>
          </cell>
        </row>
        <row r="41698">
          <cell r="R41698">
            <v>2026</v>
          </cell>
        </row>
        <row r="41699">
          <cell r="R41699">
            <v>2026</v>
          </cell>
        </row>
        <row r="41700">
          <cell r="R41700">
            <v>2026</v>
          </cell>
        </row>
        <row r="41701">
          <cell r="R41701">
            <v>2026</v>
          </cell>
        </row>
        <row r="41702">
          <cell r="R41702">
            <v>2026</v>
          </cell>
        </row>
        <row r="41703">
          <cell r="R41703">
            <v>2026</v>
          </cell>
        </row>
        <row r="41704">
          <cell r="R41704">
            <v>2026</v>
          </cell>
        </row>
        <row r="41705">
          <cell r="R41705">
            <v>2026</v>
          </cell>
        </row>
        <row r="41706">
          <cell r="R41706">
            <v>2026</v>
          </cell>
        </row>
        <row r="41707">
          <cell r="R41707">
            <v>2026</v>
          </cell>
        </row>
        <row r="41708">
          <cell r="R41708">
            <v>2026</v>
          </cell>
        </row>
        <row r="41709">
          <cell r="R41709">
            <v>2026</v>
          </cell>
        </row>
        <row r="41710">
          <cell r="R41710">
            <v>2026</v>
          </cell>
        </row>
        <row r="41711">
          <cell r="R41711">
            <v>2026</v>
          </cell>
        </row>
        <row r="41712">
          <cell r="R41712">
            <v>2026</v>
          </cell>
        </row>
        <row r="41713">
          <cell r="R41713">
            <v>2026</v>
          </cell>
        </row>
        <row r="41714">
          <cell r="R41714">
            <v>2026</v>
          </cell>
        </row>
        <row r="41715">
          <cell r="R41715">
            <v>2026</v>
          </cell>
        </row>
        <row r="41716">
          <cell r="R41716">
            <v>2026</v>
          </cell>
        </row>
        <row r="41717">
          <cell r="R41717">
            <v>2026</v>
          </cell>
        </row>
        <row r="41718">
          <cell r="R41718">
            <v>2026</v>
          </cell>
        </row>
        <row r="41719">
          <cell r="R41719">
            <v>2026</v>
          </cell>
        </row>
        <row r="41720">
          <cell r="R41720">
            <v>2026</v>
          </cell>
        </row>
        <row r="41721">
          <cell r="R41721">
            <v>2026</v>
          </cell>
        </row>
        <row r="41722">
          <cell r="R41722">
            <v>2026</v>
          </cell>
        </row>
        <row r="41723">
          <cell r="R41723">
            <v>2026</v>
          </cell>
        </row>
        <row r="41724">
          <cell r="R41724">
            <v>2026</v>
          </cell>
        </row>
        <row r="41725">
          <cell r="R41725">
            <v>2026</v>
          </cell>
        </row>
        <row r="41726">
          <cell r="R41726">
            <v>2026</v>
          </cell>
        </row>
        <row r="41727">
          <cell r="R41727">
            <v>2026</v>
          </cell>
        </row>
        <row r="41728">
          <cell r="R41728">
            <v>2026</v>
          </cell>
        </row>
        <row r="41729">
          <cell r="R41729">
            <v>2026</v>
          </cell>
        </row>
        <row r="41730">
          <cell r="R41730">
            <v>2026</v>
          </cell>
        </row>
        <row r="41731">
          <cell r="R41731">
            <v>2026</v>
          </cell>
        </row>
        <row r="41732">
          <cell r="R41732">
            <v>2026</v>
          </cell>
        </row>
        <row r="41733">
          <cell r="R41733">
            <v>2026</v>
          </cell>
        </row>
        <row r="41734">
          <cell r="R41734">
            <v>2026</v>
          </cell>
        </row>
        <row r="41735">
          <cell r="R41735">
            <v>2026</v>
          </cell>
        </row>
        <row r="41736">
          <cell r="R41736">
            <v>2026</v>
          </cell>
        </row>
        <row r="41737">
          <cell r="R41737">
            <v>2026</v>
          </cell>
        </row>
        <row r="41738">
          <cell r="R41738">
            <v>2026</v>
          </cell>
        </row>
        <row r="41739">
          <cell r="R41739">
            <v>2026</v>
          </cell>
        </row>
        <row r="41740">
          <cell r="R41740">
            <v>2026</v>
          </cell>
        </row>
        <row r="41741">
          <cell r="R41741">
            <v>2026</v>
          </cell>
        </row>
        <row r="41742">
          <cell r="R41742">
            <v>2026</v>
          </cell>
        </row>
        <row r="41743">
          <cell r="R41743">
            <v>2026</v>
          </cell>
        </row>
        <row r="41744">
          <cell r="R41744">
            <v>2026</v>
          </cell>
        </row>
        <row r="41745">
          <cell r="R41745">
            <v>2026</v>
          </cell>
        </row>
        <row r="41746">
          <cell r="R41746">
            <v>2026</v>
          </cell>
        </row>
        <row r="41747">
          <cell r="R41747">
            <v>2026</v>
          </cell>
        </row>
        <row r="41748">
          <cell r="R41748">
            <v>2026</v>
          </cell>
        </row>
        <row r="41749">
          <cell r="R41749">
            <v>2026</v>
          </cell>
        </row>
        <row r="41750">
          <cell r="R41750">
            <v>2026</v>
          </cell>
        </row>
        <row r="41751">
          <cell r="R41751">
            <v>2026</v>
          </cell>
        </row>
        <row r="41752">
          <cell r="R41752">
            <v>2026</v>
          </cell>
        </row>
        <row r="41753">
          <cell r="R41753">
            <v>2026</v>
          </cell>
        </row>
        <row r="41754">
          <cell r="R41754">
            <v>2026</v>
          </cell>
        </row>
        <row r="41755">
          <cell r="R41755">
            <v>2026</v>
          </cell>
        </row>
        <row r="41756">
          <cell r="R41756">
            <v>2026</v>
          </cell>
        </row>
        <row r="41757">
          <cell r="R41757">
            <v>2026</v>
          </cell>
        </row>
        <row r="41758">
          <cell r="R41758">
            <v>2026</v>
          </cell>
        </row>
        <row r="41759">
          <cell r="R41759">
            <v>2026</v>
          </cell>
        </row>
        <row r="41760">
          <cell r="R41760">
            <v>2026</v>
          </cell>
        </row>
        <row r="41761">
          <cell r="R41761">
            <v>2026</v>
          </cell>
        </row>
        <row r="41762">
          <cell r="R41762">
            <v>2026</v>
          </cell>
        </row>
        <row r="41763">
          <cell r="R41763">
            <v>2026</v>
          </cell>
        </row>
        <row r="41764">
          <cell r="R41764">
            <v>2026</v>
          </cell>
        </row>
        <row r="41765">
          <cell r="R41765">
            <v>2026</v>
          </cell>
        </row>
        <row r="41766">
          <cell r="R41766">
            <v>2026</v>
          </cell>
        </row>
        <row r="41767">
          <cell r="R41767">
            <v>2026</v>
          </cell>
        </row>
        <row r="41768">
          <cell r="R41768">
            <v>2026</v>
          </cell>
        </row>
        <row r="41769">
          <cell r="R41769">
            <v>2026</v>
          </cell>
        </row>
        <row r="41770">
          <cell r="R41770">
            <v>2026</v>
          </cell>
        </row>
        <row r="41771">
          <cell r="R41771">
            <v>2026</v>
          </cell>
        </row>
        <row r="41772">
          <cell r="R41772">
            <v>2026</v>
          </cell>
        </row>
        <row r="41773">
          <cell r="R41773">
            <v>2026</v>
          </cell>
        </row>
        <row r="41774">
          <cell r="R41774">
            <v>2026</v>
          </cell>
        </row>
        <row r="41775">
          <cell r="R41775">
            <v>2026</v>
          </cell>
        </row>
        <row r="41776">
          <cell r="R41776">
            <v>2026</v>
          </cell>
        </row>
        <row r="41777">
          <cell r="R41777">
            <v>2026</v>
          </cell>
        </row>
        <row r="41778">
          <cell r="R41778">
            <v>2026</v>
          </cell>
        </row>
        <row r="41779">
          <cell r="R41779">
            <v>2026</v>
          </cell>
        </row>
        <row r="41780">
          <cell r="R41780">
            <v>2026</v>
          </cell>
        </row>
        <row r="41781">
          <cell r="R41781">
            <v>2026</v>
          </cell>
        </row>
        <row r="41782">
          <cell r="R41782">
            <v>2026</v>
          </cell>
        </row>
        <row r="41783">
          <cell r="R41783">
            <v>2026</v>
          </cell>
        </row>
        <row r="41784">
          <cell r="R41784">
            <v>2026</v>
          </cell>
        </row>
        <row r="41785">
          <cell r="R41785">
            <v>2026</v>
          </cell>
        </row>
        <row r="41786">
          <cell r="R41786">
            <v>2026</v>
          </cell>
        </row>
        <row r="41787">
          <cell r="R41787">
            <v>2026</v>
          </cell>
        </row>
        <row r="41788">
          <cell r="R41788">
            <v>2026</v>
          </cell>
        </row>
        <row r="41789">
          <cell r="R41789">
            <v>2026</v>
          </cell>
        </row>
        <row r="41790">
          <cell r="R41790">
            <v>2026</v>
          </cell>
        </row>
        <row r="41791">
          <cell r="R41791">
            <v>2026</v>
          </cell>
        </row>
        <row r="41792">
          <cell r="R41792">
            <v>2026</v>
          </cell>
        </row>
        <row r="41793">
          <cell r="R41793">
            <v>2026</v>
          </cell>
        </row>
        <row r="41794">
          <cell r="R41794">
            <v>2026</v>
          </cell>
        </row>
        <row r="41795">
          <cell r="R41795">
            <v>2026</v>
          </cell>
        </row>
        <row r="41796">
          <cell r="R41796">
            <v>2026</v>
          </cell>
        </row>
        <row r="41797">
          <cell r="R41797">
            <v>2026</v>
          </cell>
        </row>
        <row r="41798">
          <cell r="R41798">
            <v>2026</v>
          </cell>
        </row>
        <row r="41799">
          <cell r="R41799">
            <v>2026</v>
          </cell>
        </row>
        <row r="41800">
          <cell r="R41800">
            <v>2026</v>
          </cell>
        </row>
        <row r="41801">
          <cell r="R41801">
            <v>2026</v>
          </cell>
        </row>
        <row r="41802">
          <cell r="R41802">
            <v>2026</v>
          </cell>
        </row>
        <row r="41803">
          <cell r="R41803">
            <v>2026</v>
          </cell>
        </row>
        <row r="41804">
          <cell r="R41804">
            <v>2026</v>
          </cell>
        </row>
        <row r="41805">
          <cell r="R41805">
            <v>2026</v>
          </cell>
        </row>
        <row r="41806">
          <cell r="R41806">
            <v>2026</v>
          </cell>
        </row>
        <row r="41807">
          <cell r="R41807">
            <v>2026</v>
          </cell>
        </row>
        <row r="41808">
          <cell r="R41808">
            <v>2026</v>
          </cell>
        </row>
        <row r="41809">
          <cell r="R41809">
            <v>2026</v>
          </cell>
        </row>
        <row r="41810">
          <cell r="R41810">
            <v>2026</v>
          </cell>
        </row>
        <row r="41811">
          <cell r="R41811">
            <v>2026</v>
          </cell>
        </row>
        <row r="41812">
          <cell r="R41812">
            <v>2026</v>
          </cell>
        </row>
        <row r="41813">
          <cell r="R41813">
            <v>2026</v>
          </cell>
        </row>
        <row r="41814">
          <cell r="R41814">
            <v>2026</v>
          </cell>
        </row>
        <row r="41815">
          <cell r="R41815">
            <v>2026</v>
          </cell>
        </row>
        <row r="41816">
          <cell r="R41816">
            <v>2026</v>
          </cell>
        </row>
        <row r="41817">
          <cell r="R41817">
            <v>2026</v>
          </cell>
        </row>
        <row r="41818">
          <cell r="R41818">
            <v>2026</v>
          </cell>
        </row>
        <row r="41819">
          <cell r="R41819">
            <v>2026</v>
          </cell>
        </row>
        <row r="41820">
          <cell r="R41820">
            <v>2026</v>
          </cell>
        </row>
        <row r="41821">
          <cell r="R41821">
            <v>2026</v>
          </cell>
        </row>
        <row r="41822">
          <cell r="R41822">
            <v>2026</v>
          </cell>
        </row>
        <row r="41823">
          <cell r="R41823">
            <v>2026</v>
          </cell>
        </row>
        <row r="41824">
          <cell r="R41824">
            <v>2026</v>
          </cell>
        </row>
        <row r="41825">
          <cell r="R41825">
            <v>2026</v>
          </cell>
        </row>
        <row r="41826">
          <cell r="R41826">
            <v>2026</v>
          </cell>
        </row>
        <row r="41827">
          <cell r="R41827">
            <v>2026</v>
          </cell>
        </row>
        <row r="41828">
          <cell r="R41828">
            <v>2026</v>
          </cell>
        </row>
        <row r="41829">
          <cell r="R41829">
            <v>2026</v>
          </cell>
        </row>
        <row r="41830">
          <cell r="R41830">
            <v>2026</v>
          </cell>
        </row>
        <row r="41831">
          <cell r="R41831">
            <v>2026</v>
          </cell>
        </row>
        <row r="41832">
          <cell r="R41832">
            <v>2026</v>
          </cell>
        </row>
        <row r="41833">
          <cell r="R41833">
            <v>2026</v>
          </cell>
        </row>
        <row r="41834">
          <cell r="R41834">
            <v>2026</v>
          </cell>
        </row>
        <row r="41835">
          <cell r="R41835">
            <v>2026</v>
          </cell>
        </row>
        <row r="41836">
          <cell r="R41836">
            <v>2026</v>
          </cell>
        </row>
        <row r="41837">
          <cell r="R41837">
            <v>2026</v>
          </cell>
        </row>
        <row r="41838">
          <cell r="R41838">
            <v>2026</v>
          </cell>
        </row>
        <row r="41839">
          <cell r="R41839">
            <v>2026</v>
          </cell>
        </row>
        <row r="41840">
          <cell r="R41840">
            <v>2026</v>
          </cell>
        </row>
        <row r="41841">
          <cell r="R41841">
            <v>2026</v>
          </cell>
        </row>
        <row r="41842">
          <cell r="R41842">
            <v>2026</v>
          </cell>
        </row>
        <row r="41843">
          <cell r="R41843">
            <v>2026</v>
          </cell>
        </row>
        <row r="41844">
          <cell r="R41844">
            <v>2026</v>
          </cell>
        </row>
        <row r="41845">
          <cell r="R41845">
            <v>2026</v>
          </cell>
        </row>
        <row r="41846">
          <cell r="R41846">
            <v>2026</v>
          </cell>
        </row>
        <row r="41847">
          <cell r="R41847">
            <v>2026</v>
          </cell>
        </row>
        <row r="41848">
          <cell r="R41848">
            <v>2026</v>
          </cell>
        </row>
        <row r="41849">
          <cell r="R41849">
            <v>2026</v>
          </cell>
        </row>
        <row r="41850">
          <cell r="R41850">
            <v>2026</v>
          </cell>
        </row>
        <row r="41851">
          <cell r="R41851">
            <v>2026</v>
          </cell>
        </row>
        <row r="41852">
          <cell r="R41852">
            <v>2026</v>
          </cell>
        </row>
        <row r="41853">
          <cell r="R41853">
            <v>2026</v>
          </cell>
        </row>
        <row r="41854">
          <cell r="R41854">
            <v>2026</v>
          </cell>
        </row>
        <row r="41855">
          <cell r="R41855">
            <v>2026</v>
          </cell>
        </row>
        <row r="41856">
          <cell r="R41856">
            <v>2026</v>
          </cell>
        </row>
        <row r="41857">
          <cell r="R41857">
            <v>2026</v>
          </cell>
        </row>
        <row r="41858">
          <cell r="R41858">
            <v>2026</v>
          </cell>
        </row>
        <row r="41859">
          <cell r="R41859">
            <v>2026</v>
          </cell>
        </row>
        <row r="41860">
          <cell r="R41860">
            <v>2026</v>
          </cell>
        </row>
        <row r="41861">
          <cell r="R41861">
            <v>2026</v>
          </cell>
        </row>
        <row r="41862">
          <cell r="R41862">
            <v>2026</v>
          </cell>
        </row>
        <row r="41863">
          <cell r="R41863">
            <v>2026</v>
          </cell>
        </row>
        <row r="41864">
          <cell r="R41864">
            <v>2026</v>
          </cell>
        </row>
        <row r="41865">
          <cell r="R41865">
            <v>2026</v>
          </cell>
        </row>
        <row r="41866">
          <cell r="R41866">
            <v>2026</v>
          </cell>
        </row>
        <row r="41867">
          <cell r="R41867">
            <v>2026</v>
          </cell>
        </row>
        <row r="41868">
          <cell r="R41868">
            <v>2026</v>
          </cell>
        </row>
        <row r="41869">
          <cell r="R41869">
            <v>2026</v>
          </cell>
        </row>
        <row r="41870">
          <cell r="R41870">
            <v>2026</v>
          </cell>
        </row>
        <row r="41871">
          <cell r="R41871">
            <v>2026</v>
          </cell>
        </row>
        <row r="41872">
          <cell r="R41872">
            <v>2026</v>
          </cell>
        </row>
        <row r="41873">
          <cell r="R41873">
            <v>2026</v>
          </cell>
        </row>
        <row r="41874">
          <cell r="R41874">
            <v>2026</v>
          </cell>
        </row>
        <row r="41875">
          <cell r="R41875">
            <v>2026</v>
          </cell>
        </row>
        <row r="41876">
          <cell r="R41876">
            <v>2026</v>
          </cell>
        </row>
        <row r="41877">
          <cell r="R41877">
            <v>2026</v>
          </cell>
        </row>
        <row r="41878">
          <cell r="R41878">
            <v>2026</v>
          </cell>
        </row>
        <row r="41879">
          <cell r="R41879">
            <v>2026</v>
          </cell>
        </row>
        <row r="41880">
          <cell r="R41880">
            <v>2026</v>
          </cell>
        </row>
        <row r="41881">
          <cell r="R41881">
            <v>2026</v>
          </cell>
        </row>
        <row r="41882">
          <cell r="R41882">
            <v>2026</v>
          </cell>
        </row>
        <row r="41883">
          <cell r="R41883">
            <v>2026</v>
          </cell>
        </row>
        <row r="41884">
          <cell r="R41884">
            <v>2026</v>
          </cell>
        </row>
        <row r="41885">
          <cell r="R41885">
            <v>2026</v>
          </cell>
        </row>
        <row r="41886">
          <cell r="R41886">
            <v>2026</v>
          </cell>
        </row>
        <row r="41887">
          <cell r="R41887">
            <v>2026</v>
          </cell>
        </row>
        <row r="41888">
          <cell r="R41888">
            <v>2026</v>
          </cell>
        </row>
        <row r="41889">
          <cell r="R41889">
            <v>2026</v>
          </cell>
        </row>
        <row r="41890">
          <cell r="R41890">
            <v>2026</v>
          </cell>
        </row>
        <row r="41891">
          <cell r="R41891">
            <v>2026</v>
          </cell>
        </row>
        <row r="41892">
          <cell r="R41892">
            <v>2026</v>
          </cell>
        </row>
        <row r="41893">
          <cell r="R41893">
            <v>2026</v>
          </cell>
        </row>
        <row r="41894">
          <cell r="R41894">
            <v>2026</v>
          </cell>
        </row>
        <row r="41895">
          <cell r="R41895">
            <v>2026</v>
          </cell>
        </row>
        <row r="41896">
          <cell r="R41896">
            <v>2026</v>
          </cell>
        </row>
        <row r="41897">
          <cell r="R41897">
            <v>2026</v>
          </cell>
        </row>
        <row r="41898">
          <cell r="R41898">
            <v>2026</v>
          </cell>
        </row>
        <row r="41899">
          <cell r="R41899">
            <v>2026</v>
          </cell>
        </row>
        <row r="41900">
          <cell r="R41900">
            <v>2026</v>
          </cell>
        </row>
        <row r="41901">
          <cell r="R41901">
            <v>2026</v>
          </cell>
        </row>
        <row r="41902">
          <cell r="R41902">
            <v>2026</v>
          </cell>
        </row>
        <row r="41903">
          <cell r="R41903">
            <v>2026</v>
          </cell>
        </row>
        <row r="41904">
          <cell r="R41904">
            <v>2026</v>
          </cell>
        </row>
        <row r="41905">
          <cell r="R41905">
            <v>2026</v>
          </cell>
        </row>
        <row r="41906">
          <cell r="R41906">
            <v>2026</v>
          </cell>
        </row>
        <row r="41907">
          <cell r="R41907">
            <v>2026</v>
          </cell>
        </row>
        <row r="41908">
          <cell r="R41908">
            <v>2026</v>
          </cell>
        </row>
        <row r="41909">
          <cell r="R41909">
            <v>2026</v>
          </cell>
        </row>
        <row r="41910">
          <cell r="R41910">
            <v>2026</v>
          </cell>
        </row>
        <row r="41911">
          <cell r="R41911">
            <v>2026</v>
          </cell>
        </row>
        <row r="41912">
          <cell r="R41912">
            <v>2026</v>
          </cell>
        </row>
        <row r="41913">
          <cell r="R41913">
            <v>2026</v>
          </cell>
        </row>
        <row r="41914">
          <cell r="R41914">
            <v>2026</v>
          </cell>
        </row>
        <row r="41915">
          <cell r="R41915">
            <v>2026</v>
          </cell>
        </row>
        <row r="41916">
          <cell r="R41916">
            <v>2026</v>
          </cell>
        </row>
        <row r="41917">
          <cell r="R41917">
            <v>2026</v>
          </cell>
        </row>
        <row r="41918">
          <cell r="R41918">
            <v>2026</v>
          </cell>
        </row>
        <row r="41919">
          <cell r="R41919">
            <v>2026</v>
          </cell>
        </row>
        <row r="41920">
          <cell r="R41920">
            <v>2026</v>
          </cell>
        </row>
        <row r="41921">
          <cell r="R41921">
            <v>2026</v>
          </cell>
        </row>
        <row r="41922">
          <cell r="R41922">
            <v>2026</v>
          </cell>
        </row>
        <row r="41923">
          <cell r="R41923">
            <v>2026</v>
          </cell>
        </row>
        <row r="41924">
          <cell r="R41924">
            <v>2026</v>
          </cell>
        </row>
        <row r="41925">
          <cell r="R41925">
            <v>2026</v>
          </cell>
        </row>
        <row r="41926">
          <cell r="R41926">
            <v>2026</v>
          </cell>
        </row>
        <row r="41927">
          <cell r="R41927">
            <v>2026</v>
          </cell>
        </row>
        <row r="41928">
          <cell r="R41928">
            <v>2026</v>
          </cell>
        </row>
        <row r="41929">
          <cell r="R41929">
            <v>2026</v>
          </cell>
        </row>
        <row r="41930">
          <cell r="R41930">
            <v>2026</v>
          </cell>
        </row>
        <row r="41931">
          <cell r="R41931">
            <v>2026</v>
          </cell>
        </row>
        <row r="41932">
          <cell r="R41932">
            <v>2026</v>
          </cell>
        </row>
        <row r="41933">
          <cell r="R41933">
            <v>2026</v>
          </cell>
        </row>
        <row r="41934">
          <cell r="R41934">
            <v>2026</v>
          </cell>
        </row>
        <row r="41935">
          <cell r="R41935">
            <v>2026</v>
          </cell>
        </row>
        <row r="41936">
          <cell r="R41936">
            <v>2026</v>
          </cell>
        </row>
        <row r="41937">
          <cell r="R41937">
            <v>2026</v>
          </cell>
        </row>
        <row r="41938">
          <cell r="R41938">
            <v>2026</v>
          </cell>
        </row>
        <row r="41939">
          <cell r="R41939">
            <v>2026</v>
          </cell>
        </row>
        <row r="41940">
          <cell r="R41940">
            <v>2026</v>
          </cell>
        </row>
        <row r="41941">
          <cell r="R41941">
            <v>2026</v>
          </cell>
        </row>
        <row r="41942">
          <cell r="R41942">
            <v>2026</v>
          </cell>
        </row>
        <row r="41943">
          <cell r="R41943">
            <v>2026</v>
          </cell>
        </row>
        <row r="41944">
          <cell r="R41944">
            <v>2026</v>
          </cell>
        </row>
        <row r="41945">
          <cell r="R41945">
            <v>2026</v>
          </cell>
        </row>
        <row r="41946">
          <cell r="R41946">
            <v>2026</v>
          </cell>
        </row>
        <row r="41947">
          <cell r="R41947">
            <v>2026</v>
          </cell>
        </row>
        <row r="41948">
          <cell r="R41948">
            <v>2026</v>
          </cell>
        </row>
        <row r="41949">
          <cell r="R41949">
            <v>2026</v>
          </cell>
        </row>
        <row r="41950">
          <cell r="R41950">
            <v>2026</v>
          </cell>
        </row>
        <row r="41951">
          <cell r="R41951">
            <v>2026</v>
          </cell>
        </row>
        <row r="41952">
          <cell r="R41952">
            <v>2026</v>
          </cell>
        </row>
        <row r="41953">
          <cell r="R41953">
            <v>2026</v>
          </cell>
        </row>
        <row r="41954">
          <cell r="R41954">
            <v>2026</v>
          </cell>
        </row>
        <row r="41955">
          <cell r="R41955">
            <v>2026</v>
          </cell>
        </row>
        <row r="41956">
          <cell r="R41956">
            <v>2026</v>
          </cell>
        </row>
        <row r="41957">
          <cell r="R41957">
            <v>2026</v>
          </cell>
        </row>
        <row r="41958">
          <cell r="R41958">
            <v>2026</v>
          </cell>
        </row>
        <row r="41959">
          <cell r="R41959">
            <v>2026</v>
          </cell>
        </row>
        <row r="41960">
          <cell r="R41960">
            <v>2026</v>
          </cell>
        </row>
        <row r="41961">
          <cell r="R41961">
            <v>2026</v>
          </cell>
        </row>
        <row r="41962">
          <cell r="R41962">
            <v>2026</v>
          </cell>
        </row>
        <row r="41963">
          <cell r="R41963">
            <v>2026</v>
          </cell>
        </row>
        <row r="41964">
          <cell r="R41964">
            <v>2026</v>
          </cell>
        </row>
        <row r="41965">
          <cell r="R41965">
            <v>2026</v>
          </cell>
        </row>
        <row r="41966">
          <cell r="R41966">
            <v>2026</v>
          </cell>
        </row>
        <row r="41967">
          <cell r="R41967">
            <v>2026</v>
          </cell>
        </row>
        <row r="41968">
          <cell r="R41968">
            <v>2026</v>
          </cell>
        </row>
        <row r="41969">
          <cell r="R41969">
            <v>2026</v>
          </cell>
        </row>
        <row r="41970">
          <cell r="R41970">
            <v>2026</v>
          </cell>
        </row>
        <row r="41971">
          <cell r="R41971">
            <v>2026</v>
          </cell>
        </row>
        <row r="41972">
          <cell r="R41972">
            <v>2026</v>
          </cell>
        </row>
        <row r="41973">
          <cell r="R41973">
            <v>2026</v>
          </cell>
        </row>
        <row r="41974">
          <cell r="R41974">
            <v>2026</v>
          </cell>
        </row>
        <row r="41975">
          <cell r="R41975">
            <v>2026</v>
          </cell>
        </row>
        <row r="41976">
          <cell r="R41976">
            <v>2026</v>
          </cell>
        </row>
        <row r="41977">
          <cell r="R41977">
            <v>2026</v>
          </cell>
        </row>
        <row r="41978">
          <cell r="R41978">
            <v>2026</v>
          </cell>
        </row>
        <row r="41979">
          <cell r="R41979">
            <v>2026</v>
          </cell>
        </row>
        <row r="41980">
          <cell r="R41980">
            <v>2026</v>
          </cell>
        </row>
        <row r="41981">
          <cell r="R41981">
            <v>2026</v>
          </cell>
        </row>
        <row r="41982">
          <cell r="R41982">
            <v>2026</v>
          </cell>
        </row>
        <row r="41983">
          <cell r="R41983">
            <v>2026</v>
          </cell>
        </row>
        <row r="41984">
          <cell r="R41984">
            <v>2026</v>
          </cell>
        </row>
        <row r="41985">
          <cell r="R41985">
            <v>2026</v>
          </cell>
        </row>
        <row r="41986">
          <cell r="R41986">
            <v>2026</v>
          </cell>
        </row>
        <row r="41987">
          <cell r="R41987">
            <v>2026</v>
          </cell>
        </row>
        <row r="41988">
          <cell r="R41988">
            <v>2026</v>
          </cell>
        </row>
        <row r="41989">
          <cell r="R41989">
            <v>2026</v>
          </cell>
        </row>
        <row r="41990">
          <cell r="R41990">
            <v>2026</v>
          </cell>
        </row>
        <row r="41991">
          <cell r="R41991">
            <v>2026</v>
          </cell>
        </row>
        <row r="41992">
          <cell r="R41992">
            <v>2026</v>
          </cell>
        </row>
        <row r="41993">
          <cell r="R41993">
            <v>2026</v>
          </cell>
        </row>
        <row r="41994">
          <cell r="R41994">
            <v>2026</v>
          </cell>
        </row>
        <row r="41995">
          <cell r="R41995">
            <v>2026</v>
          </cell>
        </row>
        <row r="41996">
          <cell r="R41996">
            <v>2026</v>
          </cell>
        </row>
        <row r="41997">
          <cell r="R41997">
            <v>2026</v>
          </cell>
        </row>
        <row r="41998">
          <cell r="R41998">
            <v>2026</v>
          </cell>
        </row>
        <row r="41999">
          <cell r="R41999">
            <v>2026</v>
          </cell>
        </row>
        <row r="42000">
          <cell r="R42000">
            <v>2026</v>
          </cell>
        </row>
        <row r="42001">
          <cell r="R42001">
            <v>2026</v>
          </cell>
        </row>
        <row r="42002">
          <cell r="R42002">
            <v>2026</v>
          </cell>
        </row>
        <row r="42003">
          <cell r="R42003">
            <v>2026</v>
          </cell>
        </row>
        <row r="42004">
          <cell r="R42004">
            <v>2026</v>
          </cell>
        </row>
        <row r="42005">
          <cell r="R42005">
            <v>2026</v>
          </cell>
        </row>
        <row r="42006">
          <cell r="R42006">
            <v>2026</v>
          </cell>
        </row>
        <row r="42007">
          <cell r="R42007">
            <v>2026</v>
          </cell>
        </row>
        <row r="42008">
          <cell r="R42008">
            <v>2026</v>
          </cell>
        </row>
        <row r="42009">
          <cell r="R42009">
            <v>2026</v>
          </cell>
        </row>
        <row r="42010">
          <cell r="R42010">
            <v>2026</v>
          </cell>
        </row>
        <row r="42011">
          <cell r="R42011">
            <v>2026</v>
          </cell>
        </row>
        <row r="42012">
          <cell r="R42012">
            <v>2026</v>
          </cell>
        </row>
        <row r="42013">
          <cell r="R42013">
            <v>2026</v>
          </cell>
        </row>
        <row r="42014">
          <cell r="R42014">
            <v>2026</v>
          </cell>
        </row>
        <row r="42015">
          <cell r="R42015">
            <v>2026</v>
          </cell>
        </row>
        <row r="42016">
          <cell r="R42016">
            <v>2026</v>
          </cell>
        </row>
        <row r="42017">
          <cell r="R42017">
            <v>2026</v>
          </cell>
        </row>
        <row r="42018">
          <cell r="R42018">
            <v>2026</v>
          </cell>
        </row>
        <row r="42019">
          <cell r="R42019">
            <v>2026</v>
          </cell>
        </row>
        <row r="42020">
          <cell r="R42020">
            <v>2026</v>
          </cell>
        </row>
        <row r="42021">
          <cell r="R42021">
            <v>2026</v>
          </cell>
        </row>
        <row r="42022">
          <cell r="R42022">
            <v>2026</v>
          </cell>
        </row>
        <row r="42023">
          <cell r="R42023">
            <v>2026</v>
          </cell>
        </row>
        <row r="42024">
          <cell r="R42024">
            <v>2026</v>
          </cell>
        </row>
        <row r="42025">
          <cell r="R42025">
            <v>2026</v>
          </cell>
        </row>
        <row r="42026">
          <cell r="R42026">
            <v>2026</v>
          </cell>
        </row>
        <row r="42027">
          <cell r="R42027">
            <v>2026</v>
          </cell>
        </row>
        <row r="42028">
          <cell r="R42028">
            <v>2026</v>
          </cell>
        </row>
        <row r="42029">
          <cell r="R42029">
            <v>2026</v>
          </cell>
        </row>
        <row r="42030">
          <cell r="R42030">
            <v>2026</v>
          </cell>
        </row>
        <row r="42031">
          <cell r="R42031">
            <v>2026</v>
          </cell>
        </row>
        <row r="42032">
          <cell r="R42032">
            <v>2026</v>
          </cell>
        </row>
        <row r="42033">
          <cell r="R42033">
            <v>2026</v>
          </cell>
        </row>
        <row r="42034">
          <cell r="R42034">
            <v>2026</v>
          </cell>
        </row>
        <row r="42035">
          <cell r="R42035">
            <v>2026</v>
          </cell>
        </row>
        <row r="42036">
          <cell r="R42036">
            <v>2026</v>
          </cell>
        </row>
        <row r="42037">
          <cell r="R42037">
            <v>2026</v>
          </cell>
        </row>
        <row r="42038">
          <cell r="R42038">
            <v>2026</v>
          </cell>
        </row>
        <row r="42039">
          <cell r="R42039">
            <v>2026</v>
          </cell>
        </row>
        <row r="42040">
          <cell r="R42040">
            <v>2026</v>
          </cell>
        </row>
        <row r="42041">
          <cell r="R42041">
            <v>2026</v>
          </cell>
        </row>
        <row r="42042">
          <cell r="R42042">
            <v>2026</v>
          </cell>
        </row>
        <row r="42043">
          <cell r="R42043">
            <v>2026</v>
          </cell>
        </row>
        <row r="42044">
          <cell r="R42044">
            <v>2026</v>
          </cell>
        </row>
        <row r="42045">
          <cell r="R42045">
            <v>2026</v>
          </cell>
        </row>
        <row r="42046">
          <cell r="R42046">
            <v>2026</v>
          </cell>
        </row>
        <row r="42047">
          <cell r="R42047">
            <v>2026</v>
          </cell>
        </row>
        <row r="42048">
          <cell r="R42048">
            <v>2026</v>
          </cell>
        </row>
        <row r="42049">
          <cell r="R42049">
            <v>2026</v>
          </cell>
        </row>
        <row r="42050">
          <cell r="R42050">
            <v>2026</v>
          </cell>
        </row>
        <row r="42051">
          <cell r="R42051">
            <v>2026</v>
          </cell>
        </row>
        <row r="42052">
          <cell r="R42052">
            <v>2026</v>
          </cell>
        </row>
        <row r="42053">
          <cell r="R42053">
            <v>2026</v>
          </cell>
        </row>
        <row r="42054">
          <cell r="R42054">
            <v>2026</v>
          </cell>
        </row>
        <row r="42055">
          <cell r="R42055">
            <v>2026</v>
          </cell>
        </row>
        <row r="42056">
          <cell r="R42056">
            <v>2026</v>
          </cell>
        </row>
        <row r="42057">
          <cell r="R42057">
            <v>2026</v>
          </cell>
        </row>
        <row r="42058">
          <cell r="R42058">
            <v>2026</v>
          </cell>
        </row>
        <row r="42059">
          <cell r="R42059">
            <v>2026</v>
          </cell>
        </row>
        <row r="42060">
          <cell r="R42060">
            <v>2026</v>
          </cell>
        </row>
        <row r="42061">
          <cell r="R42061">
            <v>2026</v>
          </cell>
        </row>
        <row r="42062">
          <cell r="R42062">
            <v>2026</v>
          </cell>
        </row>
        <row r="42063">
          <cell r="R42063">
            <v>2026</v>
          </cell>
        </row>
        <row r="42064">
          <cell r="R42064">
            <v>2026</v>
          </cell>
        </row>
        <row r="42065">
          <cell r="R42065">
            <v>2026</v>
          </cell>
        </row>
        <row r="42066">
          <cell r="R42066">
            <v>2026</v>
          </cell>
        </row>
        <row r="42067">
          <cell r="R42067">
            <v>2026</v>
          </cell>
        </row>
        <row r="42068">
          <cell r="R42068">
            <v>2026</v>
          </cell>
        </row>
        <row r="42069">
          <cell r="R42069">
            <v>2026</v>
          </cell>
        </row>
        <row r="42070">
          <cell r="R42070">
            <v>2026</v>
          </cell>
        </row>
        <row r="42071">
          <cell r="R42071">
            <v>2026</v>
          </cell>
        </row>
        <row r="42072">
          <cell r="R42072">
            <v>2026</v>
          </cell>
        </row>
        <row r="42073">
          <cell r="R42073">
            <v>2026</v>
          </cell>
        </row>
        <row r="42074">
          <cell r="R42074">
            <v>2026</v>
          </cell>
        </row>
        <row r="42075">
          <cell r="R42075">
            <v>2026</v>
          </cell>
        </row>
        <row r="42076">
          <cell r="R42076">
            <v>2026</v>
          </cell>
        </row>
        <row r="42077">
          <cell r="R42077">
            <v>2026</v>
          </cell>
        </row>
        <row r="42078">
          <cell r="R42078">
            <v>2026</v>
          </cell>
        </row>
        <row r="42079">
          <cell r="R42079">
            <v>2026</v>
          </cell>
        </row>
        <row r="42080">
          <cell r="R42080">
            <v>2026</v>
          </cell>
        </row>
        <row r="42081">
          <cell r="R42081">
            <v>2026</v>
          </cell>
        </row>
        <row r="42082">
          <cell r="R42082">
            <v>2026</v>
          </cell>
        </row>
        <row r="42083">
          <cell r="R42083">
            <v>2026</v>
          </cell>
        </row>
        <row r="42084">
          <cell r="R42084">
            <v>2026</v>
          </cell>
        </row>
        <row r="42085">
          <cell r="R42085">
            <v>2026</v>
          </cell>
        </row>
        <row r="42086">
          <cell r="R42086">
            <v>2026</v>
          </cell>
        </row>
        <row r="42087">
          <cell r="R42087">
            <v>2026</v>
          </cell>
        </row>
        <row r="42088">
          <cell r="R42088">
            <v>2026</v>
          </cell>
        </row>
        <row r="42089">
          <cell r="R42089">
            <v>2026</v>
          </cell>
        </row>
        <row r="42090">
          <cell r="R42090">
            <v>2026</v>
          </cell>
        </row>
        <row r="42091">
          <cell r="R42091">
            <v>2026</v>
          </cell>
        </row>
        <row r="42092">
          <cell r="R42092">
            <v>2026</v>
          </cell>
        </row>
        <row r="42093">
          <cell r="R42093">
            <v>2026</v>
          </cell>
        </row>
        <row r="42094">
          <cell r="R42094">
            <v>2026</v>
          </cell>
        </row>
        <row r="42095">
          <cell r="R42095">
            <v>2026</v>
          </cell>
        </row>
        <row r="42096">
          <cell r="R42096">
            <v>2026</v>
          </cell>
        </row>
        <row r="42097">
          <cell r="R42097">
            <v>2026</v>
          </cell>
        </row>
        <row r="42098">
          <cell r="R42098">
            <v>2026</v>
          </cell>
        </row>
        <row r="42099">
          <cell r="R42099">
            <v>2026</v>
          </cell>
        </row>
        <row r="42100">
          <cell r="R42100">
            <v>2026</v>
          </cell>
        </row>
        <row r="42101">
          <cell r="R42101">
            <v>2026</v>
          </cell>
        </row>
        <row r="42102">
          <cell r="R42102">
            <v>2026</v>
          </cell>
        </row>
        <row r="42103">
          <cell r="R42103">
            <v>2026</v>
          </cell>
        </row>
        <row r="42104">
          <cell r="R42104">
            <v>2026</v>
          </cell>
        </row>
        <row r="42105">
          <cell r="R42105">
            <v>2026</v>
          </cell>
        </row>
        <row r="42106">
          <cell r="R42106">
            <v>2026</v>
          </cell>
        </row>
        <row r="42107">
          <cell r="R42107">
            <v>2026</v>
          </cell>
        </row>
        <row r="42108">
          <cell r="R42108">
            <v>2026</v>
          </cell>
        </row>
        <row r="42109">
          <cell r="R42109">
            <v>2026</v>
          </cell>
        </row>
        <row r="42110">
          <cell r="R42110">
            <v>2026</v>
          </cell>
        </row>
        <row r="42111">
          <cell r="R42111">
            <v>2026</v>
          </cell>
        </row>
        <row r="42112">
          <cell r="R42112">
            <v>2026</v>
          </cell>
        </row>
        <row r="42113">
          <cell r="R42113">
            <v>2026</v>
          </cell>
        </row>
        <row r="42114">
          <cell r="R42114">
            <v>2026</v>
          </cell>
        </row>
        <row r="42115">
          <cell r="R42115">
            <v>2026</v>
          </cell>
        </row>
        <row r="42116">
          <cell r="R42116">
            <v>2026</v>
          </cell>
        </row>
        <row r="42117">
          <cell r="R42117">
            <v>2026</v>
          </cell>
        </row>
        <row r="42118">
          <cell r="R42118">
            <v>2026</v>
          </cell>
        </row>
        <row r="42119">
          <cell r="R42119">
            <v>2026</v>
          </cell>
        </row>
        <row r="42120">
          <cell r="R42120">
            <v>2026</v>
          </cell>
        </row>
        <row r="42121">
          <cell r="R42121">
            <v>2026</v>
          </cell>
        </row>
        <row r="42122">
          <cell r="R42122">
            <v>2026</v>
          </cell>
        </row>
        <row r="42123">
          <cell r="R42123">
            <v>2026</v>
          </cell>
        </row>
        <row r="42124">
          <cell r="R42124">
            <v>2026</v>
          </cell>
        </row>
        <row r="42125">
          <cell r="R42125">
            <v>2026</v>
          </cell>
        </row>
        <row r="42126">
          <cell r="R42126">
            <v>2026</v>
          </cell>
        </row>
        <row r="42127">
          <cell r="R42127">
            <v>2026</v>
          </cell>
        </row>
        <row r="42128">
          <cell r="R42128">
            <v>2026</v>
          </cell>
        </row>
        <row r="42129">
          <cell r="R42129">
            <v>2026</v>
          </cell>
        </row>
        <row r="42130">
          <cell r="R42130">
            <v>2026</v>
          </cell>
        </row>
        <row r="42131">
          <cell r="R42131">
            <v>2026</v>
          </cell>
        </row>
        <row r="42132">
          <cell r="R42132">
            <v>2026</v>
          </cell>
        </row>
        <row r="42133">
          <cell r="R42133">
            <v>2026</v>
          </cell>
        </row>
        <row r="42134">
          <cell r="R42134">
            <v>2026</v>
          </cell>
        </row>
        <row r="42135">
          <cell r="R42135">
            <v>2026</v>
          </cell>
        </row>
        <row r="42136">
          <cell r="R42136">
            <v>2026</v>
          </cell>
        </row>
        <row r="42137">
          <cell r="R42137">
            <v>2026</v>
          </cell>
        </row>
        <row r="42138">
          <cell r="R42138">
            <v>2026</v>
          </cell>
        </row>
        <row r="42139">
          <cell r="R42139">
            <v>2026</v>
          </cell>
        </row>
        <row r="42140">
          <cell r="R42140">
            <v>2026</v>
          </cell>
        </row>
        <row r="42141">
          <cell r="R42141">
            <v>2026</v>
          </cell>
        </row>
        <row r="42142">
          <cell r="R42142">
            <v>2026</v>
          </cell>
        </row>
        <row r="42143">
          <cell r="R42143">
            <v>2026</v>
          </cell>
        </row>
        <row r="42144">
          <cell r="R42144">
            <v>2026</v>
          </cell>
        </row>
        <row r="42145">
          <cell r="R42145">
            <v>2026</v>
          </cell>
        </row>
        <row r="42146">
          <cell r="R42146">
            <v>2026</v>
          </cell>
        </row>
        <row r="42147">
          <cell r="R42147">
            <v>2026</v>
          </cell>
        </row>
        <row r="42148">
          <cell r="R42148">
            <v>2026</v>
          </cell>
        </row>
        <row r="42149">
          <cell r="R42149">
            <v>2026</v>
          </cell>
        </row>
        <row r="42150">
          <cell r="R42150">
            <v>2026</v>
          </cell>
        </row>
        <row r="42151">
          <cell r="R42151">
            <v>2026</v>
          </cell>
        </row>
        <row r="42152">
          <cell r="R42152">
            <v>2026</v>
          </cell>
        </row>
        <row r="42153">
          <cell r="R42153">
            <v>2026</v>
          </cell>
        </row>
        <row r="42154">
          <cell r="R42154">
            <v>2026</v>
          </cell>
        </row>
        <row r="42155">
          <cell r="R42155">
            <v>2026</v>
          </cell>
        </row>
        <row r="42156">
          <cell r="R42156">
            <v>2026</v>
          </cell>
        </row>
        <row r="42157">
          <cell r="R42157">
            <v>2026</v>
          </cell>
        </row>
        <row r="42158">
          <cell r="R42158">
            <v>2026</v>
          </cell>
        </row>
        <row r="42159">
          <cell r="R42159">
            <v>2026</v>
          </cell>
        </row>
        <row r="42160">
          <cell r="R42160">
            <v>2026</v>
          </cell>
        </row>
        <row r="42161">
          <cell r="R42161">
            <v>2026</v>
          </cell>
        </row>
        <row r="42162">
          <cell r="R42162">
            <v>2026</v>
          </cell>
        </row>
        <row r="42163">
          <cell r="R42163">
            <v>2026</v>
          </cell>
        </row>
        <row r="42164">
          <cell r="R42164">
            <v>2026</v>
          </cell>
        </row>
        <row r="42165">
          <cell r="R42165">
            <v>2026</v>
          </cell>
        </row>
        <row r="42166">
          <cell r="R42166">
            <v>2026</v>
          </cell>
        </row>
        <row r="42167">
          <cell r="R42167">
            <v>2026</v>
          </cell>
        </row>
        <row r="42168">
          <cell r="R42168">
            <v>2026</v>
          </cell>
        </row>
        <row r="42169">
          <cell r="R42169">
            <v>2026</v>
          </cell>
        </row>
        <row r="42170">
          <cell r="R42170">
            <v>2026</v>
          </cell>
        </row>
        <row r="42171">
          <cell r="R42171">
            <v>2026</v>
          </cell>
        </row>
        <row r="42172">
          <cell r="R42172">
            <v>2026</v>
          </cell>
        </row>
        <row r="42173">
          <cell r="R42173">
            <v>2026</v>
          </cell>
        </row>
        <row r="42174">
          <cell r="R42174">
            <v>2026</v>
          </cell>
        </row>
        <row r="42175">
          <cell r="R42175">
            <v>2026</v>
          </cell>
        </row>
        <row r="42176">
          <cell r="R42176">
            <v>2026</v>
          </cell>
        </row>
        <row r="42177">
          <cell r="R42177">
            <v>2026</v>
          </cell>
        </row>
        <row r="42178">
          <cell r="R42178">
            <v>2026</v>
          </cell>
        </row>
        <row r="42179">
          <cell r="R42179">
            <v>2026</v>
          </cell>
        </row>
        <row r="42180">
          <cell r="R42180">
            <v>2026</v>
          </cell>
        </row>
        <row r="42181">
          <cell r="R42181">
            <v>2026</v>
          </cell>
        </row>
        <row r="42182">
          <cell r="R42182">
            <v>2026</v>
          </cell>
        </row>
        <row r="42183">
          <cell r="R42183">
            <v>2026</v>
          </cell>
        </row>
        <row r="42184">
          <cell r="R42184">
            <v>2026</v>
          </cell>
        </row>
        <row r="42185">
          <cell r="R42185">
            <v>2026</v>
          </cell>
        </row>
        <row r="42186">
          <cell r="R42186">
            <v>2026</v>
          </cell>
        </row>
        <row r="42187">
          <cell r="R42187">
            <v>2026</v>
          </cell>
        </row>
        <row r="42188">
          <cell r="R42188">
            <v>2026</v>
          </cell>
        </row>
        <row r="42189">
          <cell r="R42189">
            <v>2026</v>
          </cell>
        </row>
        <row r="42190">
          <cell r="R42190">
            <v>2026</v>
          </cell>
        </row>
        <row r="42191">
          <cell r="R42191">
            <v>2026</v>
          </cell>
        </row>
        <row r="42192">
          <cell r="R42192">
            <v>2026</v>
          </cell>
        </row>
        <row r="42193">
          <cell r="R42193">
            <v>2026</v>
          </cell>
        </row>
        <row r="42194">
          <cell r="R42194">
            <v>2026</v>
          </cell>
        </row>
        <row r="42195">
          <cell r="R42195">
            <v>2026</v>
          </cell>
        </row>
        <row r="42196">
          <cell r="R42196">
            <v>2026</v>
          </cell>
        </row>
        <row r="42197">
          <cell r="R42197">
            <v>2026</v>
          </cell>
        </row>
        <row r="42198">
          <cell r="R42198">
            <v>2026</v>
          </cell>
        </row>
        <row r="42199">
          <cell r="R42199">
            <v>2026</v>
          </cell>
        </row>
        <row r="42200">
          <cell r="R42200">
            <v>2026</v>
          </cell>
        </row>
        <row r="42201">
          <cell r="R42201">
            <v>2026</v>
          </cell>
        </row>
        <row r="42202">
          <cell r="R42202">
            <v>2026</v>
          </cell>
        </row>
        <row r="42203">
          <cell r="R42203">
            <v>2026</v>
          </cell>
        </row>
        <row r="42204">
          <cell r="R42204">
            <v>2026</v>
          </cell>
        </row>
        <row r="42205">
          <cell r="R42205">
            <v>2026</v>
          </cell>
        </row>
        <row r="42206">
          <cell r="R42206">
            <v>2026</v>
          </cell>
        </row>
        <row r="42207">
          <cell r="R42207">
            <v>2026</v>
          </cell>
        </row>
        <row r="42208">
          <cell r="R42208">
            <v>2026</v>
          </cell>
        </row>
        <row r="42209">
          <cell r="R42209">
            <v>2026</v>
          </cell>
        </row>
        <row r="42210">
          <cell r="R42210">
            <v>2026</v>
          </cell>
        </row>
        <row r="42211">
          <cell r="R42211">
            <v>2026</v>
          </cell>
        </row>
        <row r="42212">
          <cell r="R42212">
            <v>2026</v>
          </cell>
        </row>
        <row r="42213">
          <cell r="R42213">
            <v>2026</v>
          </cell>
        </row>
        <row r="42214">
          <cell r="R42214">
            <v>2026</v>
          </cell>
        </row>
        <row r="42215">
          <cell r="R42215">
            <v>2026</v>
          </cell>
        </row>
        <row r="42216">
          <cell r="R42216">
            <v>2026</v>
          </cell>
        </row>
        <row r="42217">
          <cell r="R42217">
            <v>2026</v>
          </cell>
        </row>
        <row r="42218">
          <cell r="R42218">
            <v>2026</v>
          </cell>
        </row>
        <row r="42219">
          <cell r="R42219">
            <v>2026</v>
          </cell>
        </row>
        <row r="42220">
          <cell r="R42220">
            <v>2026</v>
          </cell>
        </row>
        <row r="42221">
          <cell r="R42221">
            <v>2026</v>
          </cell>
        </row>
        <row r="42222">
          <cell r="R42222">
            <v>2026</v>
          </cell>
        </row>
        <row r="42223">
          <cell r="R42223">
            <v>2026</v>
          </cell>
        </row>
        <row r="42224">
          <cell r="R42224">
            <v>2026</v>
          </cell>
        </row>
        <row r="42225">
          <cell r="R42225">
            <v>2026</v>
          </cell>
        </row>
        <row r="42226">
          <cell r="R42226">
            <v>2026</v>
          </cell>
        </row>
        <row r="42227">
          <cell r="R42227">
            <v>2026</v>
          </cell>
        </row>
        <row r="42228">
          <cell r="R42228">
            <v>2026</v>
          </cell>
        </row>
        <row r="42229">
          <cell r="R42229">
            <v>2026</v>
          </cell>
        </row>
        <row r="42230">
          <cell r="R42230">
            <v>2026</v>
          </cell>
        </row>
        <row r="42231">
          <cell r="R42231">
            <v>2026</v>
          </cell>
        </row>
        <row r="42232">
          <cell r="R42232">
            <v>2026</v>
          </cell>
        </row>
        <row r="42233">
          <cell r="R42233">
            <v>2026</v>
          </cell>
        </row>
        <row r="42234">
          <cell r="R42234">
            <v>2026</v>
          </cell>
        </row>
        <row r="42235">
          <cell r="R42235">
            <v>2026</v>
          </cell>
        </row>
        <row r="42236">
          <cell r="R42236">
            <v>2026</v>
          </cell>
        </row>
        <row r="42237">
          <cell r="R42237">
            <v>2026</v>
          </cell>
        </row>
        <row r="42238">
          <cell r="R42238">
            <v>2026</v>
          </cell>
        </row>
        <row r="42239">
          <cell r="R42239">
            <v>2026</v>
          </cell>
        </row>
        <row r="42240">
          <cell r="R42240">
            <v>2026</v>
          </cell>
        </row>
        <row r="42241">
          <cell r="R42241">
            <v>2026</v>
          </cell>
        </row>
        <row r="42242">
          <cell r="R42242">
            <v>2026</v>
          </cell>
        </row>
        <row r="42243">
          <cell r="R42243">
            <v>2026</v>
          </cell>
        </row>
        <row r="42244">
          <cell r="R42244">
            <v>2026</v>
          </cell>
        </row>
        <row r="42245">
          <cell r="R42245">
            <v>2026</v>
          </cell>
        </row>
        <row r="42246">
          <cell r="R42246">
            <v>2026</v>
          </cell>
        </row>
        <row r="42247">
          <cell r="R42247">
            <v>2026</v>
          </cell>
        </row>
        <row r="42248">
          <cell r="R42248">
            <v>2026</v>
          </cell>
        </row>
        <row r="42249">
          <cell r="R42249">
            <v>2026</v>
          </cell>
        </row>
        <row r="42250">
          <cell r="R42250">
            <v>2026</v>
          </cell>
        </row>
        <row r="42251">
          <cell r="R42251">
            <v>2026</v>
          </cell>
        </row>
        <row r="42252">
          <cell r="R42252">
            <v>2026</v>
          </cell>
        </row>
        <row r="42253">
          <cell r="R42253">
            <v>2026</v>
          </cell>
        </row>
        <row r="42254">
          <cell r="R42254">
            <v>2026</v>
          </cell>
        </row>
        <row r="42255">
          <cell r="R42255">
            <v>2026</v>
          </cell>
        </row>
        <row r="42256">
          <cell r="R42256">
            <v>2026</v>
          </cell>
        </row>
        <row r="42257">
          <cell r="R42257">
            <v>2026</v>
          </cell>
        </row>
        <row r="42258">
          <cell r="R42258">
            <v>2026</v>
          </cell>
        </row>
        <row r="42259">
          <cell r="R42259">
            <v>2026</v>
          </cell>
        </row>
        <row r="42260">
          <cell r="R42260">
            <v>2026</v>
          </cell>
        </row>
        <row r="42261">
          <cell r="R42261">
            <v>2026</v>
          </cell>
        </row>
        <row r="42262">
          <cell r="R42262">
            <v>2026</v>
          </cell>
        </row>
        <row r="42263">
          <cell r="R42263">
            <v>2026</v>
          </cell>
        </row>
        <row r="42264">
          <cell r="R42264">
            <v>2026</v>
          </cell>
        </row>
        <row r="42265">
          <cell r="R42265">
            <v>2026</v>
          </cell>
        </row>
        <row r="42266">
          <cell r="R42266">
            <v>2026</v>
          </cell>
        </row>
        <row r="42267">
          <cell r="R42267">
            <v>2026</v>
          </cell>
        </row>
        <row r="42268">
          <cell r="R42268">
            <v>2026</v>
          </cell>
        </row>
        <row r="42269">
          <cell r="R42269">
            <v>2026</v>
          </cell>
        </row>
        <row r="42270">
          <cell r="R42270">
            <v>2026</v>
          </cell>
        </row>
        <row r="42271">
          <cell r="R42271">
            <v>2026</v>
          </cell>
        </row>
        <row r="42272">
          <cell r="R42272">
            <v>2026</v>
          </cell>
        </row>
        <row r="42273">
          <cell r="R42273">
            <v>2026</v>
          </cell>
        </row>
        <row r="42274">
          <cell r="R42274">
            <v>2026</v>
          </cell>
        </row>
        <row r="42275">
          <cell r="R42275">
            <v>2026</v>
          </cell>
        </row>
        <row r="42276">
          <cell r="R42276">
            <v>2026</v>
          </cell>
        </row>
        <row r="42277">
          <cell r="R42277">
            <v>2026</v>
          </cell>
        </row>
        <row r="42278">
          <cell r="R42278">
            <v>2026</v>
          </cell>
        </row>
        <row r="42279">
          <cell r="R42279">
            <v>2026</v>
          </cell>
        </row>
        <row r="42280">
          <cell r="R42280">
            <v>2026</v>
          </cell>
        </row>
        <row r="42281">
          <cell r="R42281">
            <v>2026</v>
          </cell>
        </row>
        <row r="42282">
          <cell r="R42282">
            <v>2026</v>
          </cell>
        </row>
        <row r="42283">
          <cell r="R42283">
            <v>2026</v>
          </cell>
        </row>
        <row r="42284">
          <cell r="R42284">
            <v>2026</v>
          </cell>
        </row>
        <row r="42285">
          <cell r="R42285">
            <v>2026</v>
          </cell>
        </row>
        <row r="42286">
          <cell r="R42286">
            <v>2026</v>
          </cell>
        </row>
        <row r="42287">
          <cell r="R42287">
            <v>2026</v>
          </cell>
        </row>
        <row r="42288">
          <cell r="R42288">
            <v>2026</v>
          </cell>
        </row>
        <row r="42289">
          <cell r="R42289">
            <v>2026</v>
          </cell>
        </row>
        <row r="42290">
          <cell r="R42290">
            <v>2026</v>
          </cell>
        </row>
        <row r="42291">
          <cell r="R42291">
            <v>2026</v>
          </cell>
        </row>
        <row r="42292">
          <cell r="R42292">
            <v>2026</v>
          </cell>
        </row>
        <row r="42293">
          <cell r="R42293">
            <v>2026</v>
          </cell>
        </row>
        <row r="42294">
          <cell r="R42294">
            <v>2026</v>
          </cell>
        </row>
        <row r="42295">
          <cell r="R42295">
            <v>2026</v>
          </cell>
        </row>
        <row r="42296">
          <cell r="R42296">
            <v>2026</v>
          </cell>
        </row>
        <row r="42297">
          <cell r="R42297">
            <v>2026</v>
          </cell>
        </row>
        <row r="42298">
          <cell r="R42298">
            <v>2026</v>
          </cell>
        </row>
        <row r="42299">
          <cell r="R42299">
            <v>2026</v>
          </cell>
        </row>
        <row r="42300">
          <cell r="R42300">
            <v>2026</v>
          </cell>
        </row>
        <row r="42301">
          <cell r="R42301">
            <v>2026</v>
          </cell>
        </row>
        <row r="42302">
          <cell r="R42302">
            <v>2026</v>
          </cell>
        </row>
        <row r="42303">
          <cell r="R42303">
            <v>2026</v>
          </cell>
        </row>
        <row r="42304">
          <cell r="R42304">
            <v>2026</v>
          </cell>
        </row>
        <row r="42305">
          <cell r="R42305">
            <v>2026</v>
          </cell>
        </row>
        <row r="42306">
          <cell r="R42306">
            <v>2026</v>
          </cell>
        </row>
        <row r="42307">
          <cell r="R42307">
            <v>2026</v>
          </cell>
        </row>
        <row r="42308">
          <cell r="R42308">
            <v>2026</v>
          </cell>
        </row>
        <row r="42309">
          <cell r="R42309">
            <v>2026</v>
          </cell>
        </row>
        <row r="42310">
          <cell r="R42310">
            <v>2026</v>
          </cell>
        </row>
        <row r="42311">
          <cell r="R42311">
            <v>2026</v>
          </cell>
        </row>
        <row r="42312">
          <cell r="R42312">
            <v>2026</v>
          </cell>
        </row>
        <row r="42313">
          <cell r="R42313">
            <v>2026</v>
          </cell>
        </row>
        <row r="42314">
          <cell r="R42314">
            <v>2026</v>
          </cell>
        </row>
        <row r="42315">
          <cell r="R42315">
            <v>2026</v>
          </cell>
        </row>
        <row r="42316">
          <cell r="R42316">
            <v>2026</v>
          </cell>
        </row>
        <row r="42317">
          <cell r="R42317">
            <v>2026</v>
          </cell>
        </row>
        <row r="42318">
          <cell r="R42318">
            <v>2026</v>
          </cell>
        </row>
        <row r="42319">
          <cell r="R42319">
            <v>2026</v>
          </cell>
        </row>
        <row r="42320">
          <cell r="R42320">
            <v>2026</v>
          </cell>
        </row>
        <row r="42321">
          <cell r="R42321">
            <v>2026</v>
          </cell>
        </row>
        <row r="42322">
          <cell r="R42322">
            <v>2026</v>
          </cell>
        </row>
        <row r="42323">
          <cell r="R42323">
            <v>2026</v>
          </cell>
        </row>
        <row r="42324">
          <cell r="R42324">
            <v>2026</v>
          </cell>
        </row>
        <row r="42325">
          <cell r="R42325">
            <v>2026</v>
          </cell>
        </row>
        <row r="42326">
          <cell r="R42326">
            <v>2026</v>
          </cell>
        </row>
        <row r="42327">
          <cell r="R42327">
            <v>2026</v>
          </cell>
        </row>
        <row r="42328">
          <cell r="R42328">
            <v>2026</v>
          </cell>
        </row>
        <row r="42329">
          <cell r="R42329">
            <v>2026</v>
          </cell>
        </row>
        <row r="42330">
          <cell r="R42330">
            <v>2026</v>
          </cell>
        </row>
        <row r="42331">
          <cell r="R42331">
            <v>2026</v>
          </cell>
        </row>
        <row r="42332">
          <cell r="R42332">
            <v>2026</v>
          </cell>
        </row>
        <row r="42333">
          <cell r="R42333">
            <v>2026</v>
          </cell>
        </row>
        <row r="42334">
          <cell r="R42334">
            <v>2026</v>
          </cell>
        </row>
        <row r="42335">
          <cell r="R42335">
            <v>2026</v>
          </cell>
        </row>
        <row r="42336">
          <cell r="R42336">
            <v>2026</v>
          </cell>
        </row>
        <row r="42337">
          <cell r="R42337">
            <v>2026</v>
          </cell>
        </row>
        <row r="42338">
          <cell r="R42338">
            <v>2026</v>
          </cell>
        </row>
        <row r="42339">
          <cell r="R42339">
            <v>2026</v>
          </cell>
        </row>
        <row r="42340">
          <cell r="R42340">
            <v>2026</v>
          </cell>
        </row>
        <row r="42341">
          <cell r="R42341">
            <v>2026</v>
          </cell>
        </row>
        <row r="42342">
          <cell r="R42342">
            <v>2026</v>
          </cell>
        </row>
        <row r="42343">
          <cell r="R42343">
            <v>2026</v>
          </cell>
        </row>
        <row r="42344">
          <cell r="R42344">
            <v>2026</v>
          </cell>
        </row>
        <row r="42345">
          <cell r="R42345">
            <v>2026</v>
          </cell>
        </row>
        <row r="42346">
          <cell r="R42346">
            <v>2026</v>
          </cell>
        </row>
        <row r="42347">
          <cell r="R42347">
            <v>2026</v>
          </cell>
        </row>
        <row r="42348">
          <cell r="R42348">
            <v>2026</v>
          </cell>
        </row>
        <row r="42349">
          <cell r="R42349">
            <v>2026</v>
          </cell>
        </row>
        <row r="42350">
          <cell r="R42350">
            <v>2026</v>
          </cell>
        </row>
        <row r="42351">
          <cell r="R42351">
            <v>2026</v>
          </cell>
        </row>
        <row r="42352">
          <cell r="R42352">
            <v>2026</v>
          </cell>
        </row>
        <row r="42353">
          <cell r="R42353">
            <v>2026</v>
          </cell>
        </row>
        <row r="42354">
          <cell r="R42354">
            <v>2026</v>
          </cell>
        </row>
        <row r="42355">
          <cell r="R42355">
            <v>2026</v>
          </cell>
        </row>
        <row r="42356">
          <cell r="R42356">
            <v>2026</v>
          </cell>
        </row>
        <row r="42357">
          <cell r="R42357">
            <v>2026</v>
          </cell>
        </row>
        <row r="42358">
          <cell r="R42358">
            <v>2026</v>
          </cell>
        </row>
        <row r="42359">
          <cell r="R42359">
            <v>2026</v>
          </cell>
        </row>
        <row r="42360">
          <cell r="R42360">
            <v>2026</v>
          </cell>
        </row>
        <row r="42361">
          <cell r="R42361">
            <v>2026</v>
          </cell>
        </row>
        <row r="42362">
          <cell r="R42362">
            <v>2026</v>
          </cell>
        </row>
        <row r="42363">
          <cell r="R42363">
            <v>2026</v>
          </cell>
        </row>
        <row r="42364">
          <cell r="R42364">
            <v>2026</v>
          </cell>
        </row>
        <row r="42365">
          <cell r="R42365">
            <v>2026</v>
          </cell>
        </row>
        <row r="42366">
          <cell r="R42366">
            <v>2026</v>
          </cell>
        </row>
        <row r="42367">
          <cell r="R42367">
            <v>2026</v>
          </cell>
        </row>
        <row r="42368">
          <cell r="R42368">
            <v>2026</v>
          </cell>
        </row>
        <row r="42369">
          <cell r="R42369">
            <v>2026</v>
          </cell>
        </row>
        <row r="42370">
          <cell r="R42370">
            <v>2026</v>
          </cell>
        </row>
        <row r="42371">
          <cell r="R42371">
            <v>2026</v>
          </cell>
        </row>
        <row r="42372">
          <cell r="R42372">
            <v>2026</v>
          </cell>
        </row>
        <row r="42373">
          <cell r="R42373">
            <v>2026</v>
          </cell>
        </row>
        <row r="42374">
          <cell r="R42374">
            <v>2026</v>
          </cell>
        </row>
        <row r="42375">
          <cell r="R42375">
            <v>2026</v>
          </cell>
        </row>
        <row r="42376">
          <cell r="R42376">
            <v>2026</v>
          </cell>
        </row>
        <row r="42377">
          <cell r="R42377">
            <v>2026</v>
          </cell>
        </row>
        <row r="42378">
          <cell r="R42378">
            <v>2026</v>
          </cell>
        </row>
        <row r="42379">
          <cell r="R42379">
            <v>2026</v>
          </cell>
        </row>
        <row r="42380">
          <cell r="R42380">
            <v>2026</v>
          </cell>
        </row>
        <row r="42381">
          <cell r="R42381">
            <v>2026</v>
          </cell>
        </row>
        <row r="42382">
          <cell r="R42382">
            <v>2026</v>
          </cell>
        </row>
        <row r="42383">
          <cell r="R42383">
            <v>2026</v>
          </cell>
        </row>
        <row r="42384">
          <cell r="R42384">
            <v>2026</v>
          </cell>
        </row>
        <row r="42385">
          <cell r="R42385">
            <v>2026</v>
          </cell>
        </row>
        <row r="42386">
          <cell r="R42386">
            <v>2026</v>
          </cell>
        </row>
        <row r="42387">
          <cell r="R42387">
            <v>2026</v>
          </cell>
        </row>
        <row r="42388">
          <cell r="R42388">
            <v>2026</v>
          </cell>
        </row>
        <row r="42389">
          <cell r="R42389">
            <v>2026</v>
          </cell>
        </row>
        <row r="42390">
          <cell r="R42390">
            <v>2026</v>
          </cell>
        </row>
        <row r="42391">
          <cell r="R42391">
            <v>2026</v>
          </cell>
        </row>
        <row r="42392">
          <cell r="R42392">
            <v>2026</v>
          </cell>
        </row>
        <row r="42393">
          <cell r="R42393">
            <v>2026</v>
          </cell>
        </row>
        <row r="42394">
          <cell r="R42394">
            <v>2026</v>
          </cell>
        </row>
        <row r="42395">
          <cell r="R42395">
            <v>2026</v>
          </cell>
        </row>
        <row r="42396">
          <cell r="R42396">
            <v>2026</v>
          </cell>
        </row>
        <row r="42397">
          <cell r="R42397">
            <v>2026</v>
          </cell>
        </row>
        <row r="42398">
          <cell r="R42398">
            <v>2026</v>
          </cell>
        </row>
        <row r="42399">
          <cell r="R42399">
            <v>2026</v>
          </cell>
        </row>
        <row r="42400">
          <cell r="R42400">
            <v>2026</v>
          </cell>
        </row>
        <row r="42401">
          <cell r="R42401">
            <v>2026</v>
          </cell>
        </row>
        <row r="42402">
          <cell r="R42402">
            <v>2026</v>
          </cell>
        </row>
        <row r="42403">
          <cell r="R42403">
            <v>2026</v>
          </cell>
        </row>
        <row r="42404">
          <cell r="R42404">
            <v>2026</v>
          </cell>
        </row>
        <row r="42405">
          <cell r="R42405">
            <v>2026</v>
          </cell>
        </row>
        <row r="42406">
          <cell r="R42406">
            <v>2026</v>
          </cell>
        </row>
        <row r="42407">
          <cell r="R42407">
            <v>2026</v>
          </cell>
        </row>
        <row r="42408">
          <cell r="R42408">
            <v>2026</v>
          </cell>
        </row>
        <row r="42409">
          <cell r="R42409">
            <v>2026</v>
          </cell>
        </row>
        <row r="42410">
          <cell r="R42410">
            <v>2026</v>
          </cell>
        </row>
        <row r="42411">
          <cell r="R42411">
            <v>2026</v>
          </cell>
        </row>
        <row r="42412">
          <cell r="R42412">
            <v>2026</v>
          </cell>
        </row>
        <row r="42413">
          <cell r="R42413">
            <v>2026</v>
          </cell>
        </row>
        <row r="42414">
          <cell r="R42414">
            <v>2026</v>
          </cell>
        </row>
        <row r="42415">
          <cell r="R42415">
            <v>2026</v>
          </cell>
        </row>
        <row r="42416">
          <cell r="R42416">
            <v>2026</v>
          </cell>
        </row>
        <row r="42417">
          <cell r="R42417">
            <v>2026</v>
          </cell>
        </row>
        <row r="42418">
          <cell r="R42418">
            <v>2026</v>
          </cell>
        </row>
        <row r="42419">
          <cell r="R42419">
            <v>2026</v>
          </cell>
        </row>
        <row r="42420">
          <cell r="R42420">
            <v>2026</v>
          </cell>
        </row>
        <row r="42421">
          <cell r="R42421">
            <v>2026</v>
          </cell>
        </row>
        <row r="42422">
          <cell r="R42422">
            <v>2026</v>
          </cell>
        </row>
        <row r="42423">
          <cell r="R42423">
            <v>2026</v>
          </cell>
        </row>
        <row r="42424">
          <cell r="R42424">
            <v>2026</v>
          </cell>
        </row>
        <row r="42425">
          <cell r="R42425">
            <v>2026</v>
          </cell>
        </row>
        <row r="42426">
          <cell r="R42426">
            <v>2026</v>
          </cell>
        </row>
        <row r="42427">
          <cell r="R42427">
            <v>2026</v>
          </cell>
        </row>
        <row r="42428">
          <cell r="R42428">
            <v>2026</v>
          </cell>
        </row>
        <row r="42429">
          <cell r="R42429">
            <v>2026</v>
          </cell>
        </row>
        <row r="42430">
          <cell r="R42430">
            <v>2026</v>
          </cell>
        </row>
        <row r="42431">
          <cell r="R42431">
            <v>2026</v>
          </cell>
        </row>
        <row r="42432">
          <cell r="R42432">
            <v>2026</v>
          </cell>
        </row>
        <row r="42433">
          <cell r="R42433">
            <v>2026</v>
          </cell>
        </row>
        <row r="42434">
          <cell r="R42434">
            <v>2026</v>
          </cell>
        </row>
        <row r="42435">
          <cell r="R42435">
            <v>2026</v>
          </cell>
        </row>
        <row r="42436">
          <cell r="R42436">
            <v>2026</v>
          </cell>
        </row>
        <row r="42437">
          <cell r="R42437">
            <v>2026</v>
          </cell>
        </row>
        <row r="42438">
          <cell r="R42438">
            <v>2026</v>
          </cell>
        </row>
        <row r="42439">
          <cell r="R42439">
            <v>2026</v>
          </cell>
        </row>
        <row r="42440">
          <cell r="R42440">
            <v>2026</v>
          </cell>
        </row>
        <row r="42441">
          <cell r="R42441">
            <v>2026</v>
          </cell>
        </row>
        <row r="42442">
          <cell r="R42442">
            <v>2026</v>
          </cell>
        </row>
        <row r="42443">
          <cell r="R42443">
            <v>2026</v>
          </cell>
        </row>
        <row r="42444">
          <cell r="R42444">
            <v>2026</v>
          </cell>
        </row>
        <row r="42445">
          <cell r="R42445">
            <v>2026</v>
          </cell>
        </row>
        <row r="42446">
          <cell r="R42446">
            <v>2026</v>
          </cell>
        </row>
        <row r="42447">
          <cell r="R42447">
            <v>2026</v>
          </cell>
        </row>
        <row r="42448">
          <cell r="R42448">
            <v>2026</v>
          </cell>
        </row>
        <row r="42449">
          <cell r="R42449">
            <v>2026</v>
          </cell>
        </row>
        <row r="42450">
          <cell r="R42450">
            <v>2026</v>
          </cell>
        </row>
        <row r="42451">
          <cell r="R42451">
            <v>2026</v>
          </cell>
        </row>
        <row r="42452">
          <cell r="R42452">
            <v>2026</v>
          </cell>
        </row>
        <row r="42453">
          <cell r="R42453">
            <v>2026</v>
          </cell>
        </row>
        <row r="42454">
          <cell r="R42454">
            <v>2026</v>
          </cell>
        </row>
        <row r="42455">
          <cell r="R42455">
            <v>2026</v>
          </cell>
        </row>
        <row r="42456">
          <cell r="R42456">
            <v>2026</v>
          </cell>
        </row>
        <row r="42457">
          <cell r="R42457">
            <v>2026</v>
          </cell>
        </row>
        <row r="42458">
          <cell r="R42458">
            <v>2026</v>
          </cell>
        </row>
        <row r="42459">
          <cell r="R42459">
            <v>2026</v>
          </cell>
        </row>
        <row r="42460">
          <cell r="R42460">
            <v>2026</v>
          </cell>
        </row>
        <row r="42461">
          <cell r="R42461">
            <v>2026</v>
          </cell>
        </row>
        <row r="42462">
          <cell r="R42462">
            <v>2026</v>
          </cell>
        </row>
        <row r="42463">
          <cell r="R42463">
            <v>2026</v>
          </cell>
        </row>
        <row r="42464">
          <cell r="R42464">
            <v>2026</v>
          </cell>
        </row>
        <row r="42465">
          <cell r="R42465">
            <v>2026</v>
          </cell>
        </row>
        <row r="42466">
          <cell r="R42466">
            <v>2026</v>
          </cell>
        </row>
        <row r="42467">
          <cell r="R42467">
            <v>2026</v>
          </cell>
        </row>
        <row r="42468">
          <cell r="R42468">
            <v>2026</v>
          </cell>
        </row>
        <row r="42469">
          <cell r="R42469">
            <v>2026</v>
          </cell>
        </row>
        <row r="42470">
          <cell r="R42470">
            <v>2026</v>
          </cell>
        </row>
        <row r="42471">
          <cell r="R42471">
            <v>2026</v>
          </cell>
        </row>
        <row r="42472">
          <cell r="R42472">
            <v>2026</v>
          </cell>
        </row>
        <row r="42473">
          <cell r="R42473">
            <v>2026</v>
          </cell>
        </row>
        <row r="42474">
          <cell r="R42474">
            <v>2026</v>
          </cell>
        </row>
        <row r="42475">
          <cell r="R42475">
            <v>2026</v>
          </cell>
        </row>
        <row r="42476">
          <cell r="R42476">
            <v>2026</v>
          </cell>
        </row>
        <row r="42477">
          <cell r="R42477">
            <v>2026</v>
          </cell>
        </row>
        <row r="42478">
          <cell r="R42478">
            <v>2026</v>
          </cell>
        </row>
        <row r="42479">
          <cell r="R42479">
            <v>2026</v>
          </cell>
        </row>
        <row r="42480">
          <cell r="R42480">
            <v>2026</v>
          </cell>
        </row>
        <row r="42481">
          <cell r="R42481">
            <v>2026</v>
          </cell>
        </row>
        <row r="42482">
          <cell r="R42482">
            <v>2026</v>
          </cell>
        </row>
        <row r="42483">
          <cell r="R42483">
            <v>2026</v>
          </cell>
        </row>
        <row r="42484">
          <cell r="R42484">
            <v>2026</v>
          </cell>
        </row>
        <row r="42485">
          <cell r="R42485">
            <v>2026</v>
          </cell>
        </row>
        <row r="42486">
          <cell r="R42486">
            <v>2026</v>
          </cell>
        </row>
        <row r="42487">
          <cell r="R42487">
            <v>2026</v>
          </cell>
        </row>
        <row r="42488">
          <cell r="R42488">
            <v>2026</v>
          </cell>
        </row>
        <row r="42489">
          <cell r="R42489">
            <v>2026</v>
          </cell>
        </row>
        <row r="42490">
          <cell r="R42490">
            <v>2026</v>
          </cell>
        </row>
        <row r="42491">
          <cell r="R42491">
            <v>2026</v>
          </cell>
        </row>
        <row r="42492">
          <cell r="R42492">
            <v>2026</v>
          </cell>
        </row>
        <row r="42493">
          <cell r="R42493">
            <v>2026</v>
          </cell>
        </row>
        <row r="42494">
          <cell r="R42494">
            <v>2026</v>
          </cell>
        </row>
        <row r="42495">
          <cell r="R42495">
            <v>2026</v>
          </cell>
        </row>
        <row r="42496">
          <cell r="R42496">
            <v>2026</v>
          </cell>
        </row>
        <row r="42497">
          <cell r="R42497">
            <v>2026</v>
          </cell>
        </row>
        <row r="42498">
          <cell r="R42498">
            <v>2026</v>
          </cell>
        </row>
        <row r="42499">
          <cell r="R42499">
            <v>2026</v>
          </cell>
        </row>
        <row r="42500">
          <cell r="R42500">
            <v>2026</v>
          </cell>
        </row>
        <row r="42501">
          <cell r="R42501">
            <v>2026</v>
          </cell>
        </row>
        <row r="42502">
          <cell r="R42502">
            <v>2026</v>
          </cell>
        </row>
        <row r="42503">
          <cell r="R42503">
            <v>2026</v>
          </cell>
        </row>
        <row r="42504">
          <cell r="R42504">
            <v>2026</v>
          </cell>
        </row>
        <row r="42505">
          <cell r="R42505">
            <v>2026</v>
          </cell>
        </row>
        <row r="42506">
          <cell r="R42506">
            <v>2026</v>
          </cell>
        </row>
        <row r="42507">
          <cell r="R42507">
            <v>2026</v>
          </cell>
        </row>
        <row r="42508">
          <cell r="R42508">
            <v>2026</v>
          </cell>
        </row>
        <row r="42509">
          <cell r="R42509">
            <v>2026</v>
          </cell>
        </row>
        <row r="42510">
          <cell r="R42510">
            <v>2026</v>
          </cell>
        </row>
        <row r="42511">
          <cell r="R42511">
            <v>2026</v>
          </cell>
        </row>
        <row r="42512">
          <cell r="R42512">
            <v>2026</v>
          </cell>
        </row>
        <row r="42513">
          <cell r="R42513">
            <v>2026</v>
          </cell>
        </row>
        <row r="42514">
          <cell r="R42514">
            <v>2026</v>
          </cell>
        </row>
        <row r="42515">
          <cell r="R42515">
            <v>2026</v>
          </cell>
        </row>
        <row r="42516">
          <cell r="R42516">
            <v>2026</v>
          </cell>
        </row>
        <row r="42517">
          <cell r="R42517">
            <v>2026</v>
          </cell>
        </row>
        <row r="42518">
          <cell r="R42518">
            <v>2026</v>
          </cell>
        </row>
        <row r="42519">
          <cell r="R42519">
            <v>2026</v>
          </cell>
        </row>
        <row r="42520">
          <cell r="R42520">
            <v>2026</v>
          </cell>
        </row>
        <row r="42521">
          <cell r="R42521">
            <v>2026</v>
          </cell>
        </row>
        <row r="42522">
          <cell r="R42522">
            <v>2026</v>
          </cell>
        </row>
        <row r="42523">
          <cell r="R42523">
            <v>2026</v>
          </cell>
        </row>
        <row r="42524">
          <cell r="R42524">
            <v>2026</v>
          </cell>
        </row>
        <row r="42525">
          <cell r="R42525">
            <v>2026</v>
          </cell>
        </row>
        <row r="42526">
          <cell r="R42526">
            <v>2026</v>
          </cell>
        </row>
        <row r="42527">
          <cell r="R42527">
            <v>2026</v>
          </cell>
        </row>
        <row r="42528">
          <cell r="R42528">
            <v>2026</v>
          </cell>
        </row>
        <row r="42529">
          <cell r="R42529">
            <v>2026</v>
          </cell>
        </row>
        <row r="42530">
          <cell r="R42530">
            <v>2026</v>
          </cell>
        </row>
        <row r="42531">
          <cell r="R42531">
            <v>2026</v>
          </cell>
        </row>
        <row r="42532">
          <cell r="R42532">
            <v>2026</v>
          </cell>
        </row>
        <row r="42533">
          <cell r="R42533">
            <v>2026</v>
          </cell>
        </row>
        <row r="42534">
          <cell r="R42534">
            <v>2026</v>
          </cell>
        </row>
        <row r="42535">
          <cell r="R42535">
            <v>2026</v>
          </cell>
        </row>
        <row r="42536">
          <cell r="R42536">
            <v>2026</v>
          </cell>
        </row>
        <row r="42537">
          <cell r="R42537">
            <v>2026</v>
          </cell>
        </row>
        <row r="42538">
          <cell r="R42538">
            <v>2026</v>
          </cell>
        </row>
        <row r="42539">
          <cell r="R42539">
            <v>2026</v>
          </cell>
        </row>
        <row r="42540">
          <cell r="R42540">
            <v>2026</v>
          </cell>
        </row>
        <row r="42541">
          <cell r="R42541">
            <v>2026</v>
          </cell>
        </row>
        <row r="42542">
          <cell r="R42542">
            <v>2026</v>
          </cell>
        </row>
        <row r="42543">
          <cell r="R42543">
            <v>2026</v>
          </cell>
        </row>
        <row r="42544">
          <cell r="R42544">
            <v>2026</v>
          </cell>
        </row>
        <row r="42545">
          <cell r="R42545">
            <v>2026</v>
          </cell>
        </row>
        <row r="42546">
          <cell r="R42546">
            <v>2026</v>
          </cell>
        </row>
        <row r="42547">
          <cell r="R42547">
            <v>2026</v>
          </cell>
        </row>
        <row r="42548">
          <cell r="R42548">
            <v>2026</v>
          </cell>
        </row>
        <row r="42549">
          <cell r="R42549">
            <v>2026</v>
          </cell>
        </row>
        <row r="42550">
          <cell r="R42550">
            <v>2026</v>
          </cell>
        </row>
        <row r="42551">
          <cell r="R42551">
            <v>2026</v>
          </cell>
        </row>
        <row r="42552">
          <cell r="R42552">
            <v>2026</v>
          </cell>
        </row>
        <row r="42553">
          <cell r="R42553">
            <v>2026</v>
          </cell>
        </row>
        <row r="42554">
          <cell r="R42554">
            <v>2026</v>
          </cell>
        </row>
        <row r="42555">
          <cell r="R42555">
            <v>2026</v>
          </cell>
        </row>
        <row r="42556">
          <cell r="R42556">
            <v>2026</v>
          </cell>
        </row>
        <row r="42557">
          <cell r="R42557">
            <v>2026</v>
          </cell>
        </row>
        <row r="42558">
          <cell r="R42558">
            <v>2026</v>
          </cell>
        </row>
        <row r="42559">
          <cell r="R42559">
            <v>2026</v>
          </cell>
        </row>
        <row r="42560">
          <cell r="R42560">
            <v>2026</v>
          </cell>
        </row>
        <row r="42561">
          <cell r="R42561">
            <v>2026</v>
          </cell>
        </row>
        <row r="42562">
          <cell r="R42562">
            <v>2026</v>
          </cell>
        </row>
        <row r="42563">
          <cell r="R42563">
            <v>2026</v>
          </cell>
        </row>
        <row r="42564">
          <cell r="R42564">
            <v>2026</v>
          </cell>
        </row>
        <row r="42565">
          <cell r="R42565">
            <v>2026</v>
          </cell>
        </row>
        <row r="42566">
          <cell r="R42566">
            <v>2026</v>
          </cell>
        </row>
        <row r="42567">
          <cell r="R42567">
            <v>2026</v>
          </cell>
        </row>
        <row r="42568">
          <cell r="R42568">
            <v>2026</v>
          </cell>
        </row>
        <row r="42569">
          <cell r="R42569">
            <v>2026</v>
          </cell>
        </row>
        <row r="42570">
          <cell r="R42570">
            <v>2026</v>
          </cell>
        </row>
        <row r="42571">
          <cell r="R42571">
            <v>2026</v>
          </cell>
        </row>
        <row r="42572">
          <cell r="R42572">
            <v>2026</v>
          </cell>
        </row>
        <row r="42573">
          <cell r="R42573">
            <v>2026</v>
          </cell>
        </row>
        <row r="42574">
          <cell r="R42574">
            <v>2026</v>
          </cell>
        </row>
        <row r="42575">
          <cell r="R42575">
            <v>2026</v>
          </cell>
        </row>
        <row r="42576">
          <cell r="R42576">
            <v>2026</v>
          </cell>
        </row>
        <row r="42577">
          <cell r="R42577">
            <v>2026</v>
          </cell>
        </row>
        <row r="42578">
          <cell r="R42578">
            <v>2026</v>
          </cell>
        </row>
        <row r="42579">
          <cell r="R42579">
            <v>2026</v>
          </cell>
        </row>
        <row r="42580">
          <cell r="R42580">
            <v>2026</v>
          </cell>
        </row>
        <row r="42581">
          <cell r="R42581">
            <v>2026</v>
          </cell>
        </row>
        <row r="42582">
          <cell r="R42582">
            <v>2026</v>
          </cell>
        </row>
        <row r="42583">
          <cell r="R42583">
            <v>2026</v>
          </cell>
        </row>
        <row r="42584">
          <cell r="R42584">
            <v>2026</v>
          </cell>
        </row>
        <row r="42585">
          <cell r="R42585">
            <v>2026</v>
          </cell>
        </row>
        <row r="42586">
          <cell r="R42586">
            <v>2026</v>
          </cell>
        </row>
        <row r="42587">
          <cell r="R42587">
            <v>2026</v>
          </cell>
        </row>
        <row r="42588">
          <cell r="R42588">
            <v>2026</v>
          </cell>
        </row>
        <row r="42589">
          <cell r="R42589">
            <v>2026</v>
          </cell>
        </row>
        <row r="42590">
          <cell r="R42590">
            <v>2026</v>
          </cell>
        </row>
        <row r="42591">
          <cell r="R42591">
            <v>2026</v>
          </cell>
        </row>
        <row r="42592">
          <cell r="R42592">
            <v>2026</v>
          </cell>
        </row>
        <row r="42593">
          <cell r="R42593">
            <v>2026</v>
          </cell>
        </row>
        <row r="42594">
          <cell r="R42594">
            <v>2026</v>
          </cell>
        </row>
        <row r="42595">
          <cell r="R42595">
            <v>2026</v>
          </cell>
        </row>
        <row r="42596">
          <cell r="R42596">
            <v>2026</v>
          </cell>
        </row>
        <row r="42597">
          <cell r="R42597">
            <v>2026</v>
          </cell>
        </row>
        <row r="42598">
          <cell r="R42598">
            <v>2026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79431-7606-4FBD-B2DE-03149B916E5E}">
  <dimension ref="A1:AF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RowHeight="14.4" x14ac:dyDescent="0.3"/>
  <cols>
    <col min="5" max="5" width="23.21875" customWidth="1"/>
    <col min="6" max="6" width="22.109375" customWidth="1"/>
  </cols>
  <sheetData>
    <row r="1" spans="1:32" s="1" customFormat="1" x14ac:dyDescent="0.3">
      <c r="A1" s="1" t="s">
        <v>3</v>
      </c>
      <c r="B1" s="1" t="s">
        <v>77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  <c r="K1" s="1" t="s">
        <v>14</v>
      </c>
      <c r="L1" s="1" t="s">
        <v>16</v>
      </c>
      <c r="M1" s="1" t="s">
        <v>18</v>
      </c>
      <c r="N1" s="1" t="s">
        <v>20</v>
      </c>
      <c r="O1" s="1" t="s">
        <v>22</v>
      </c>
      <c r="P1" s="1" t="s">
        <v>24</v>
      </c>
      <c r="Q1" s="1" t="s">
        <v>26</v>
      </c>
      <c r="R1" s="1" t="s">
        <v>28</v>
      </c>
      <c r="S1" s="1" t="s">
        <v>30</v>
      </c>
      <c r="T1" s="1" t="s">
        <v>32</v>
      </c>
      <c r="U1" s="1" t="s">
        <v>11</v>
      </c>
      <c r="V1" s="1" t="s">
        <v>13</v>
      </c>
      <c r="W1" s="1" t="s">
        <v>15</v>
      </c>
      <c r="X1" s="1" t="s">
        <v>17</v>
      </c>
      <c r="Y1" s="1" t="s">
        <v>19</v>
      </c>
      <c r="Z1" s="1" t="s">
        <v>21</v>
      </c>
      <c r="AA1" s="1" t="s">
        <v>23</v>
      </c>
      <c r="AB1" s="1" t="s">
        <v>25</v>
      </c>
      <c r="AC1" s="1" t="s">
        <v>27</v>
      </c>
      <c r="AD1" s="1" t="s">
        <v>29</v>
      </c>
      <c r="AE1" s="1" t="s">
        <v>31</v>
      </c>
      <c r="AF1" s="1" t="s">
        <v>33</v>
      </c>
    </row>
    <row r="2" spans="1:32" x14ac:dyDescent="0.3">
      <c r="A2">
        <v>2014</v>
      </c>
      <c r="B2">
        <v>1310</v>
      </c>
      <c r="C2" s="3">
        <v>868</v>
      </c>
      <c r="D2" s="3">
        <v>442</v>
      </c>
      <c r="E2" s="2">
        <v>72.333333333333329</v>
      </c>
      <c r="F2" s="2">
        <v>36.833333333333336</v>
      </c>
      <c r="G2" s="2">
        <v>71</v>
      </c>
      <c r="H2" s="2">
        <v>34.5</v>
      </c>
      <c r="I2">
        <v>99</v>
      </c>
      <c r="J2">
        <v>69</v>
      </c>
      <c r="K2">
        <v>83</v>
      </c>
      <c r="L2">
        <v>71</v>
      </c>
      <c r="M2">
        <v>79</v>
      </c>
      <c r="N2">
        <v>71</v>
      </c>
      <c r="O2">
        <v>55</v>
      </c>
      <c r="P2">
        <v>82</v>
      </c>
      <c r="Q2">
        <v>64</v>
      </c>
      <c r="R2">
        <v>57</v>
      </c>
      <c r="S2">
        <v>62</v>
      </c>
      <c r="T2">
        <v>76</v>
      </c>
      <c r="U2">
        <v>52</v>
      </c>
      <c r="V2">
        <v>32</v>
      </c>
      <c r="W2">
        <v>46</v>
      </c>
      <c r="X2">
        <v>49</v>
      </c>
      <c r="Y2">
        <v>28</v>
      </c>
      <c r="Z2">
        <v>44</v>
      </c>
      <c r="AA2">
        <v>27</v>
      </c>
      <c r="AB2">
        <v>32</v>
      </c>
      <c r="AC2">
        <v>26</v>
      </c>
      <c r="AD2">
        <v>25</v>
      </c>
      <c r="AE2">
        <v>44</v>
      </c>
      <c r="AF2">
        <v>37</v>
      </c>
    </row>
    <row r="3" spans="1:32" x14ac:dyDescent="0.3">
      <c r="A3">
        <v>2015</v>
      </c>
      <c r="B3">
        <v>1050</v>
      </c>
      <c r="C3" s="3">
        <v>697</v>
      </c>
      <c r="D3" s="3">
        <v>353</v>
      </c>
      <c r="E3" s="2">
        <v>58.083333333333336</v>
      </c>
      <c r="F3" s="2">
        <v>29.416666666666668</v>
      </c>
      <c r="G3" s="2">
        <v>56</v>
      </c>
      <c r="H3" s="2">
        <v>27.5</v>
      </c>
      <c r="I3">
        <v>54</v>
      </c>
      <c r="J3">
        <v>55</v>
      </c>
      <c r="K3">
        <v>81</v>
      </c>
      <c r="L3">
        <v>59</v>
      </c>
      <c r="M3">
        <v>68</v>
      </c>
      <c r="N3">
        <v>65</v>
      </c>
      <c r="O3">
        <v>47</v>
      </c>
      <c r="P3">
        <v>57</v>
      </c>
      <c r="Q3">
        <v>49</v>
      </c>
      <c r="R3">
        <v>53</v>
      </c>
      <c r="S3">
        <v>52</v>
      </c>
      <c r="T3">
        <v>57</v>
      </c>
      <c r="U3">
        <v>44</v>
      </c>
      <c r="V3">
        <v>27</v>
      </c>
      <c r="W3">
        <v>25</v>
      </c>
      <c r="X3">
        <v>26</v>
      </c>
      <c r="Y3">
        <v>27</v>
      </c>
      <c r="Z3">
        <v>35</v>
      </c>
      <c r="AA3">
        <v>28</v>
      </c>
      <c r="AB3">
        <v>21</v>
      </c>
      <c r="AC3">
        <v>33</v>
      </c>
      <c r="AD3">
        <v>36</v>
      </c>
      <c r="AE3">
        <v>30</v>
      </c>
      <c r="AF3">
        <v>21</v>
      </c>
    </row>
    <row r="4" spans="1:32" x14ac:dyDescent="0.3">
      <c r="A4">
        <v>2016</v>
      </c>
      <c r="B4">
        <v>959</v>
      </c>
      <c r="C4" s="3">
        <v>606</v>
      </c>
      <c r="D4" s="3">
        <v>353</v>
      </c>
      <c r="E4" s="2">
        <v>50.5</v>
      </c>
      <c r="F4" s="2">
        <v>29.416666666666668</v>
      </c>
      <c r="G4" s="2">
        <v>49</v>
      </c>
      <c r="H4" s="2">
        <v>29.5</v>
      </c>
      <c r="I4">
        <v>68</v>
      </c>
      <c r="J4">
        <v>49</v>
      </c>
      <c r="K4">
        <v>48</v>
      </c>
      <c r="L4">
        <v>58</v>
      </c>
      <c r="M4">
        <v>60</v>
      </c>
      <c r="N4">
        <v>50</v>
      </c>
      <c r="O4">
        <v>50</v>
      </c>
      <c r="P4">
        <v>43</v>
      </c>
      <c r="Q4">
        <v>49</v>
      </c>
      <c r="R4">
        <v>40</v>
      </c>
      <c r="S4">
        <v>47</v>
      </c>
      <c r="T4">
        <v>44</v>
      </c>
      <c r="U4">
        <v>31</v>
      </c>
      <c r="V4">
        <v>24</v>
      </c>
      <c r="W4">
        <v>30</v>
      </c>
      <c r="X4">
        <v>19</v>
      </c>
      <c r="Y4">
        <v>29</v>
      </c>
      <c r="Z4">
        <v>34</v>
      </c>
      <c r="AA4">
        <v>37</v>
      </c>
      <c r="AB4">
        <v>29</v>
      </c>
      <c r="AC4">
        <v>33</v>
      </c>
      <c r="AD4">
        <v>16</v>
      </c>
      <c r="AE4">
        <v>42</v>
      </c>
      <c r="AF4">
        <v>29</v>
      </c>
    </row>
    <row r="5" spans="1:32" x14ac:dyDescent="0.3">
      <c r="A5">
        <v>2017</v>
      </c>
      <c r="B5">
        <v>970</v>
      </c>
      <c r="C5" s="3">
        <v>611</v>
      </c>
      <c r="D5" s="3">
        <v>359</v>
      </c>
      <c r="E5" s="2">
        <v>50.916666666666664</v>
      </c>
      <c r="F5" s="2">
        <v>29.916666666666668</v>
      </c>
      <c r="G5" s="2">
        <v>51</v>
      </c>
      <c r="H5" s="2">
        <v>28.5</v>
      </c>
      <c r="I5">
        <v>59</v>
      </c>
      <c r="J5">
        <v>52</v>
      </c>
      <c r="K5">
        <v>58</v>
      </c>
      <c r="L5">
        <v>50</v>
      </c>
      <c r="M5">
        <v>62</v>
      </c>
      <c r="N5">
        <v>55</v>
      </c>
      <c r="O5">
        <v>51</v>
      </c>
      <c r="P5">
        <v>40</v>
      </c>
      <c r="Q5">
        <v>51</v>
      </c>
      <c r="R5">
        <v>40</v>
      </c>
      <c r="S5">
        <v>43</v>
      </c>
      <c r="T5">
        <v>50</v>
      </c>
      <c r="U5">
        <v>36</v>
      </c>
      <c r="V5">
        <v>38</v>
      </c>
      <c r="W5">
        <v>35</v>
      </c>
      <c r="X5">
        <v>36</v>
      </c>
      <c r="Y5">
        <v>28</v>
      </c>
      <c r="Z5">
        <v>25</v>
      </c>
      <c r="AA5">
        <v>24</v>
      </c>
      <c r="AB5">
        <v>28</v>
      </c>
      <c r="AC5">
        <v>20</v>
      </c>
      <c r="AD5">
        <v>29</v>
      </c>
      <c r="AE5">
        <v>22</v>
      </c>
      <c r="AF5">
        <v>38</v>
      </c>
    </row>
    <row r="6" spans="1:32" x14ac:dyDescent="0.3">
      <c r="A6">
        <v>2018</v>
      </c>
      <c r="B6">
        <v>996</v>
      </c>
      <c r="C6" s="3">
        <v>668</v>
      </c>
      <c r="D6" s="3">
        <v>328</v>
      </c>
      <c r="E6" s="2">
        <v>55.666666666666664</v>
      </c>
      <c r="F6" s="2">
        <v>27.333333333333332</v>
      </c>
      <c r="G6" s="2">
        <v>52.5</v>
      </c>
      <c r="H6" s="2">
        <v>26.5</v>
      </c>
      <c r="I6">
        <v>48</v>
      </c>
      <c r="J6">
        <v>60</v>
      </c>
      <c r="K6">
        <v>52</v>
      </c>
      <c r="L6">
        <v>72</v>
      </c>
      <c r="M6">
        <v>67</v>
      </c>
      <c r="N6">
        <v>53</v>
      </c>
      <c r="O6">
        <v>49</v>
      </c>
      <c r="P6">
        <v>53</v>
      </c>
      <c r="Q6">
        <v>69</v>
      </c>
      <c r="R6">
        <v>47</v>
      </c>
      <c r="S6">
        <v>51</v>
      </c>
      <c r="T6">
        <v>47</v>
      </c>
      <c r="U6">
        <v>25</v>
      </c>
      <c r="V6">
        <v>26</v>
      </c>
      <c r="W6">
        <v>37</v>
      </c>
      <c r="X6">
        <v>27</v>
      </c>
      <c r="Y6">
        <v>31</v>
      </c>
      <c r="Z6">
        <v>23</v>
      </c>
      <c r="AA6">
        <v>22</v>
      </c>
      <c r="AB6">
        <v>23</v>
      </c>
      <c r="AC6">
        <v>20</v>
      </c>
      <c r="AD6">
        <v>29</v>
      </c>
      <c r="AE6">
        <v>32</v>
      </c>
      <c r="AF6">
        <v>33</v>
      </c>
    </row>
    <row r="7" spans="1:32" x14ac:dyDescent="0.3">
      <c r="A7">
        <v>2019</v>
      </c>
      <c r="B7">
        <v>1189</v>
      </c>
      <c r="C7" s="3">
        <v>810</v>
      </c>
      <c r="D7" s="3">
        <v>379</v>
      </c>
      <c r="E7" s="2">
        <v>67.5</v>
      </c>
      <c r="F7" s="2">
        <v>31.583333333333332</v>
      </c>
      <c r="G7" s="2">
        <v>68</v>
      </c>
      <c r="H7" s="2">
        <v>31</v>
      </c>
      <c r="I7">
        <v>59</v>
      </c>
      <c r="J7">
        <v>56</v>
      </c>
      <c r="K7">
        <v>54</v>
      </c>
      <c r="L7">
        <v>77</v>
      </c>
      <c r="M7">
        <v>72</v>
      </c>
      <c r="N7">
        <v>62</v>
      </c>
      <c r="O7">
        <v>64</v>
      </c>
      <c r="P7">
        <v>56</v>
      </c>
      <c r="Q7">
        <v>74</v>
      </c>
      <c r="R7">
        <v>73</v>
      </c>
      <c r="S7">
        <v>82</v>
      </c>
      <c r="T7">
        <v>81</v>
      </c>
      <c r="U7">
        <v>24</v>
      </c>
      <c r="V7">
        <v>31</v>
      </c>
      <c r="W7">
        <v>29</v>
      </c>
      <c r="X7">
        <v>41</v>
      </c>
      <c r="Y7">
        <v>31</v>
      </c>
      <c r="Z7">
        <v>39</v>
      </c>
      <c r="AA7">
        <v>26</v>
      </c>
      <c r="AB7">
        <v>33</v>
      </c>
      <c r="AC7">
        <v>21</v>
      </c>
      <c r="AD7">
        <v>42</v>
      </c>
      <c r="AE7">
        <v>29</v>
      </c>
      <c r="AF7">
        <v>33</v>
      </c>
    </row>
    <row r="8" spans="1:32" x14ac:dyDescent="0.3">
      <c r="A8">
        <v>2020</v>
      </c>
      <c r="B8">
        <v>1372</v>
      </c>
      <c r="C8" s="3">
        <v>992</v>
      </c>
      <c r="D8" s="3">
        <v>380</v>
      </c>
      <c r="E8" s="2">
        <v>82.666666666666671</v>
      </c>
      <c r="F8" s="2">
        <v>31.666666666666668</v>
      </c>
      <c r="G8" s="2">
        <v>81</v>
      </c>
      <c r="H8" s="2">
        <v>32</v>
      </c>
      <c r="I8">
        <v>86</v>
      </c>
      <c r="J8">
        <v>87</v>
      </c>
      <c r="K8">
        <v>55</v>
      </c>
      <c r="L8">
        <v>65</v>
      </c>
      <c r="M8">
        <v>62</v>
      </c>
      <c r="N8">
        <v>76</v>
      </c>
      <c r="O8">
        <v>70</v>
      </c>
      <c r="P8">
        <v>88</v>
      </c>
      <c r="Q8">
        <v>75</v>
      </c>
      <c r="R8">
        <v>101</v>
      </c>
      <c r="S8">
        <v>113</v>
      </c>
      <c r="T8">
        <v>114</v>
      </c>
      <c r="U8">
        <v>27</v>
      </c>
      <c r="V8">
        <v>29</v>
      </c>
      <c r="W8">
        <v>25</v>
      </c>
      <c r="X8">
        <v>23</v>
      </c>
      <c r="Y8">
        <v>34</v>
      </c>
      <c r="Z8">
        <v>39</v>
      </c>
      <c r="AA8">
        <v>24</v>
      </c>
      <c r="AB8">
        <v>34</v>
      </c>
      <c r="AC8">
        <v>30</v>
      </c>
      <c r="AD8">
        <v>37</v>
      </c>
      <c r="AE8">
        <v>35</v>
      </c>
      <c r="AF8">
        <v>43</v>
      </c>
    </row>
    <row r="9" spans="1:32" x14ac:dyDescent="0.3">
      <c r="A9">
        <v>2021</v>
      </c>
      <c r="B9">
        <v>2495</v>
      </c>
      <c r="C9" s="3">
        <v>1986</v>
      </c>
      <c r="D9" s="3">
        <v>509</v>
      </c>
      <c r="E9" s="2">
        <v>165.5</v>
      </c>
      <c r="F9" s="2">
        <v>42.416666666666664</v>
      </c>
      <c r="G9" s="2">
        <v>152</v>
      </c>
      <c r="H9" s="2">
        <v>43.5</v>
      </c>
      <c r="I9">
        <v>91</v>
      </c>
      <c r="J9">
        <v>179</v>
      </c>
      <c r="K9">
        <v>134</v>
      </c>
      <c r="L9">
        <v>136</v>
      </c>
      <c r="M9">
        <v>124</v>
      </c>
      <c r="N9">
        <v>132</v>
      </c>
      <c r="O9">
        <v>145</v>
      </c>
      <c r="P9">
        <v>159</v>
      </c>
      <c r="Q9">
        <v>292</v>
      </c>
      <c r="R9">
        <v>176</v>
      </c>
      <c r="S9">
        <v>238</v>
      </c>
      <c r="T9">
        <v>180</v>
      </c>
      <c r="U9">
        <v>31</v>
      </c>
      <c r="V9">
        <v>47</v>
      </c>
      <c r="W9">
        <v>39</v>
      </c>
      <c r="X9">
        <v>40</v>
      </c>
      <c r="Y9">
        <v>48</v>
      </c>
      <c r="Z9">
        <v>38</v>
      </c>
      <c r="AA9">
        <v>53</v>
      </c>
      <c r="AB9">
        <v>44</v>
      </c>
      <c r="AC9">
        <v>33</v>
      </c>
      <c r="AD9">
        <v>49</v>
      </c>
      <c r="AE9">
        <v>44</v>
      </c>
      <c r="AF9">
        <v>43</v>
      </c>
    </row>
    <row r="10" spans="1:32" x14ac:dyDescent="0.3">
      <c r="A10">
        <v>2022</v>
      </c>
      <c r="B10">
        <v>4886</v>
      </c>
      <c r="C10" s="3">
        <v>3990</v>
      </c>
      <c r="D10" s="3">
        <v>896</v>
      </c>
      <c r="E10" s="2">
        <v>332.5</v>
      </c>
      <c r="F10" s="2">
        <v>74.666666666666671</v>
      </c>
      <c r="G10" s="2">
        <v>326</v>
      </c>
      <c r="H10" s="2">
        <v>71</v>
      </c>
      <c r="I10">
        <v>257</v>
      </c>
      <c r="J10">
        <v>255</v>
      </c>
      <c r="K10">
        <v>280</v>
      </c>
      <c r="L10">
        <v>318</v>
      </c>
      <c r="M10">
        <v>364</v>
      </c>
      <c r="N10">
        <v>304</v>
      </c>
      <c r="O10">
        <v>323</v>
      </c>
      <c r="P10">
        <v>329</v>
      </c>
      <c r="Q10">
        <v>390</v>
      </c>
      <c r="R10">
        <v>388</v>
      </c>
      <c r="S10">
        <v>354</v>
      </c>
      <c r="T10">
        <v>428</v>
      </c>
      <c r="U10">
        <v>61</v>
      </c>
      <c r="V10">
        <v>62</v>
      </c>
      <c r="W10">
        <v>70</v>
      </c>
      <c r="X10">
        <v>55</v>
      </c>
      <c r="Y10">
        <v>71</v>
      </c>
      <c r="Z10">
        <v>59</v>
      </c>
      <c r="AA10">
        <v>88</v>
      </c>
      <c r="AB10">
        <v>72</v>
      </c>
      <c r="AC10">
        <v>93</v>
      </c>
      <c r="AD10">
        <v>89</v>
      </c>
      <c r="AE10">
        <v>71</v>
      </c>
      <c r="AF10">
        <v>105</v>
      </c>
    </row>
    <row r="11" spans="1:32" x14ac:dyDescent="0.3">
      <c r="A11">
        <v>2023</v>
      </c>
      <c r="B11">
        <v>8248</v>
      </c>
      <c r="C11" s="3">
        <v>6707</v>
      </c>
      <c r="D11" s="3">
        <v>1541</v>
      </c>
      <c r="E11" s="2">
        <v>558.91666666666663</v>
      </c>
      <c r="F11" s="2">
        <v>128.41666666666666</v>
      </c>
      <c r="G11" s="2">
        <v>569.5</v>
      </c>
      <c r="H11" s="2">
        <v>127.5</v>
      </c>
      <c r="I11">
        <v>438</v>
      </c>
      <c r="J11">
        <v>430</v>
      </c>
      <c r="K11">
        <v>532</v>
      </c>
      <c r="L11">
        <v>534</v>
      </c>
      <c r="M11">
        <v>557</v>
      </c>
      <c r="N11">
        <v>582</v>
      </c>
      <c r="O11">
        <v>659</v>
      </c>
      <c r="P11">
        <v>480</v>
      </c>
      <c r="Q11">
        <v>653</v>
      </c>
      <c r="R11">
        <v>643</v>
      </c>
      <c r="S11">
        <v>598</v>
      </c>
      <c r="T11">
        <v>601</v>
      </c>
      <c r="U11">
        <v>96</v>
      </c>
      <c r="V11">
        <v>75</v>
      </c>
      <c r="W11">
        <v>127</v>
      </c>
      <c r="X11">
        <v>111</v>
      </c>
      <c r="Y11">
        <v>105</v>
      </c>
      <c r="Z11">
        <v>128</v>
      </c>
      <c r="AA11">
        <v>136</v>
      </c>
      <c r="AB11">
        <v>122</v>
      </c>
      <c r="AC11">
        <v>128</v>
      </c>
      <c r="AD11">
        <v>190</v>
      </c>
      <c r="AE11">
        <v>168</v>
      </c>
      <c r="AF11">
        <v>155</v>
      </c>
    </row>
    <row r="12" spans="1:32" x14ac:dyDescent="0.3">
      <c r="A12">
        <v>2024</v>
      </c>
      <c r="B12">
        <v>7063</v>
      </c>
      <c r="C12" s="3">
        <v>5362</v>
      </c>
      <c r="D12" s="3">
        <v>1701</v>
      </c>
      <c r="E12" s="2">
        <v>446.83333333333331</v>
      </c>
      <c r="F12" s="2">
        <v>141.75</v>
      </c>
      <c r="G12" s="2">
        <v>451.5</v>
      </c>
      <c r="H12" s="2">
        <v>139.5</v>
      </c>
      <c r="I12">
        <v>387</v>
      </c>
      <c r="J12">
        <v>259</v>
      </c>
      <c r="K12">
        <v>401</v>
      </c>
      <c r="L12">
        <v>401</v>
      </c>
      <c r="M12">
        <v>449</v>
      </c>
      <c r="N12">
        <v>459</v>
      </c>
      <c r="O12">
        <v>445</v>
      </c>
      <c r="P12">
        <v>454</v>
      </c>
      <c r="Q12">
        <v>487</v>
      </c>
      <c r="R12">
        <v>548</v>
      </c>
      <c r="S12">
        <v>523</v>
      </c>
      <c r="T12">
        <v>549</v>
      </c>
      <c r="U12">
        <v>120</v>
      </c>
      <c r="V12">
        <v>129</v>
      </c>
      <c r="W12">
        <v>135</v>
      </c>
      <c r="X12">
        <v>125</v>
      </c>
      <c r="Y12">
        <v>136</v>
      </c>
      <c r="Z12">
        <v>152</v>
      </c>
      <c r="AA12">
        <v>155</v>
      </c>
      <c r="AB12">
        <v>167</v>
      </c>
      <c r="AC12">
        <v>123</v>
      </c>
      <c r="AD12">
        <v>152</v>
      </c>
      <c r="AE12">
        <v>143</v>
      </c>
      <c r="AF12">
        <v>164</v>
      </c>
    </row>
    <row r="13" spans="1:32" x14ac:dyDescent="0.3">
      <c r="A13">
        <v>2025</v>
      </c>
      <c r="B13">
        <v>9281</v>
      </c>
      <c r="C13" s="3">
        <v>7210</v>
      </c>
      <c r="D13" s="3">
        <v>2071</v>
      </c>
      <c r="E13" s="2">
        <v>600.83333333333337</v>
      </c>
      <c r="F13" s="2">
        <v>172.58333333333334</v>
      </c>
      <c r="G13" s="2">
        <v>612.5</v>
      </c>
      <c r="H13" s="2">
        <v>173</v>
      </c>
      <c r="I13">
        <v>645</v>
      </c>
      <c r="J13">
        <v>612</v>
      </c>
      <c r="K13">
        <v>708</v>
      </c>
      <c r="L13">
        <v>574</v>
      </c>
      <c r="M13">
        <v>742</v>
      </c>
      <c r="N13">
        <v>446</v>
      </c>
      <c r="O13">
        <v>459</v>
      </c>
      <c r="P13">
        <v>572</v>
      </c>
      <c r="Q13">
        <v>613</v>
      </c>
      <c r="R13">
        <v>550</v>
      </c>
      <c r="S13">
        <v>665</v>
      </c>
      <c r="T13">
        <v>624</v>
      </c>
      <c r="U13">
        <v>155</v>
      </c>
      <c r="V13">
        <v>139</v>
      </c>
      <c r="W13">
        <v>149</v>
      </c>
      <c r="X13">
        <v>168</v>
      </c>
      <c r="Y13">
        <v>193</v>
      </c>
      <c r="Z13">
        <v>128</v>
      </c>
      <c r="AA13">
        <v>178</v>
      </c>
      <c r="AB13">
        <v>199</v>
      </c>
      <c r="AC13">
        <v>158</v>
      </c>
      <c r="AD13">
        <v>232</v>
      </c>
      <c r="AE13">
        <v>193</v>
      </c>
      <c r="AF13">
        <v>179</v>
      </c>
    </row>
    <row r="14" spans="1:32" x14ac:dyDescent="0.3">
      <c r="A14">
        <v>2026</v>
      </c>
      <c r="B14">
        <v>2778</v>
      </c>
      <c r="C14" s="3">
        <v>2123</v>
      </c>
      <c r="D14" s="3">
        <v>655</v>
      </c>
      <c r="E14" s="2">
        <v>530.75</v>
      </c>
      <c r="F14" s="2">
        <v>163.75</v>
      </c>
      <c r="G14" s="2">
        <v>525.5</v>
      </c>
      <c r="H14" s="2">
        <v>160</v>
      </c>
      <c r="I14">
        <v>574</v>
      </c>
      <c r="J14">
        <v>528</v>
      </c>
      <c r="K14">
        <v>498</v>
      </c>
      <c r="L14">
        <v>523</v>
      </c>
      <c r="U14">
        <v>185</v>
      </c>
      <c r="V14">
        <v>154</v>
      </c>
      <c r="W14">
        <v>166</v>
      </c>
      <c r="X14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846BD-E3F7-4ADC-9C18-F36759B800D9}">
  <dimension ref="A1:L14"/>
  <sheetViews>
    <sheetView workbookViewId="0">
      <selection activeCell="C12" sqref="C12"/>
    </sheetView>
  </sheetViews>
  <sheetFormatPr baseColWidth="10" defaultRowHeight="14.4" x14ac:dyDescent="0.3"/>
  <cols>
    <col min="1" max="1" width="7.6640625" customWidth="1"/>
  </cols>
  <sheetData>
    <row r="1" spans="1:12" s="1" customFormat="1" x14ac:dyDescent="0.3">
      <c r="A1" s="1" t="s">
        <v>3</v>
      </c>
      <c r="B1" s="1" t="s">
        <v>78</v>
      </c>
      <c r="C1" s="1" t="s">
        <v>34</v>
      </c>
      <c r="D1" s="1" t="s">
        <v>0</v>
      </c>
      <c r="E1" s="1" t="s">
        <v>2</v>
      </c>
      <c r="F1" s="1" t="s">
        <v>1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</row>
    <row r="2" spans="1:12" x14ac:dyDescent="0.3">
      <c r="A2">
        <v>2014</v>
      </c>
      <c r="B2">
        <v>1310</v>
      </c>
      <c r="C2">
        <v>30</v>
      </c>
      <c r="D2">
        <v>52</v>
      </c>
      <c r="E2">
        <v>519</v>
      </c>
      <c r="F2">
        <v>646</v>
      </c>
      <c r="G2">
        <v>63</v>
      </c>
      <c r="H2">
        <v>0</v>
      </c>
      <c r="I2" s="2">
        <v>34.014503816793891</v>
      </c>
      <c r="J2">
        <v>31</v>
      </c>
      <c r="K2">
        <v>20</v>
      </c>
      <c r="L2">
        <v>57</v>
      </c>
    </row>
    <row r="3" spans="1:12" x14ac:dyDescent="0.3">
      <c r="A3">
        <v>2015</v>
      </c>
      <c r="B3">
        <v>1050</v>
      </c>
      <c r="C3">
        <v>29</v>
      </c>
      <c r="D3">
        <v>37</v>
      </c>
      <c r="E3">
        <v>391</v>
      </c>
      <c r="F3">
        <v>529</v>
      </c>
      <c r="G3">
        <v>64</v>
      </c>
      <c r="H3">
        <v>0</v>
      </c>
      <c r="I3" s="2">
        <v>35.317142857142855</v>
      </c>
      <c r="J3">
        <v>32</v>
      </c>
      <c r="K3">
        <v>28</v>
      </c>
      <c r="L3">
        <v>49</v>
      </c>
    </row>
    <row r="4" spans="1:12" x14ac:dyDescent="0.3">
      <c r="A4">
        <v>2016</v>
      </c>
      <c r="B4">
        <v>959</v>
      </c>
      <c r="C4">
        <v>24</v>
      </c>
      <c r="D4">
        <v>35</v>
      </c>
      <c r="E4">
        <v>331</v>
      </c>
      <c r="F4">
        <v>505</v>
      </c>
      <c r="G4">
        <v>58</v>
      </c>
      <c r="H4">
        <v>6</v>
      </c>
      <c r="I4" s="2">
        <v>35.342077649527809</v>
      </c>
      <c r="J4">
        <v>32</v>
      </c>
      <c r="K4">
        <v>25</v>
      </c>
      <c r="L4">
        <v>38</v>
      </c>
    </row>
    <row r="5" spans="1:12" x14ac:dyDescent="0.3">
      <c r="A5">
        <v>2017</v>
      </c>
      <c r="B5">
        <v>970</v>
      </c>
      <c r="C5">
        <v>17</v>
      </c>
      <c r="D5">
        <v>30</v>
      </c>
      <c r="E5">
        <v>339</v>
      </c>
      <c r="F5">
        <v>532</v>
      </c>
      <c r="G5">
        <v>51</v>
      </c>
      <c r="H5">
        <v>1</v>
      </c>
      <c r="I5" s="2">
        <v>35.905056759545921</v>
      </c>
      <c r="J5">
        <v>33</v>
      </c>
      <c r="K5" s="4" t="s">
        <v>79</v>
      </c>
      <c r="L5">
        <v>34</v>
      </c>
    </row>
    <row r="6" spans="1:12" x14ac:dyDescent="0.3">
      <c r="A6">
        <v>2018</v>
      </c>
      <c r="B6">
        <v>996</v>
      </c>
      <c r="C6">
        <v>16</v>
      </c>
      <c r="D6">
        <v>24</v>
      </c>
      <c r="E6">
        <v>373</v>
      </c>
      <c r="F6">
        <v>520</v>
      </c>
      <c r="G6">
        <v>63</v>
      </c>
      <c r="H6">
        <v>0</v>
      </c>
      <c r="I6" s="2">
        <v>35.923694779116467</v>
      </c>
      <c r="J6">
        <v>33</v>
      </c>
      <c r="K6" s="4" t="s">
        <v>80</v>
      </c>
      <c r="L6">
        <v>41</v>
      </c>
    </row>
    <row r="7" spans="1:12" x14ac:dyDescent="0.3">
      <c r="A7">
        <v>2019</v>
      </c>
      <c r="B7">
        <v>1189</v>
      </c>
      <c r="C7">
        <v>19</v>
      </c>
      <c r="D7">
        <v>32</v>
      </c>
      <c r="E7">
        <v>416</v>
      </c>
      <c r="F7">
        <v>653</v>
      </c>
      <c r="G7">
        <v>64</v>
      </c>
      <c r="H7">
        <v>5</v>
      </c>
      <c r="I7" s="2">
        <v>35.393581081081081</v>
      </c>
      <c r="J7">
        <v>33</v>
      </c>
      <c r="K7">
        <v>25</v>
      </c>
      <c r="L7">
        <v>56</v>
      </c>
    </row>
    <row r="8" spans="1:12" x14ac:dyDescent="0.3">
      <c r="A8">
        <v>2020</v>
      </c>
      <c r="B8">
        <v>1372</v>
      </c>
      <c r="C8">
        <v>29</v>
      </c>
      <c r="D8">
        <v>35</v>
      </c>
      <c r="E8">
        <v>431</v>
      </c>
      <c r="F8">
        <v>813</v>
      </c>
      <c r="G8">
        <v>56</v>
      </c>
      <c r="H8">
        <v>8</v>
      </c>
      <c r="I8" s="2">
        <v>35.422287390029325</v>
      </c>
      <c r="J8">
        <v>34</v>
      </c>
      <c r="K8">
        <v>35</v>
      </c>
      <c r="L8">
        <v>66</v>
      </c>
    </row>
    <row r="9" spans="1:12" x14ac:dyDescent="0.3">
      <c r="A9">
        <v>2021</v>
      </c>
      <c r="B9">
        <v>2495</v>
      </c>
      <c r="C9">
        <v>23</v>
      </c>
      <c r="D9">
        <v>57</v>
      </c>
      <c r="E9">
        <v>935</v>
      </c>
      <c r="F9">
        <v>1384</v>
      </c>
      <c r="G9">
        <v>56</v>
      </c>
      <c r="H9">
        <v>40</v>
      </c>
      <c r="I9" s="2">
        <v>33.530346232179227</v>
      </c>
      <c r="J9">
        <v>32</v>
      </c>
      <c r="K9">
        <v>30</v>
      </c>
      <c r="L9">
        <v>119</v>
      </c>
    </row>
    <row r="10" spans="1:12" x14ac:dyDescent="0.3">
      <c r="A10">
        <v>2022</v>
      </c>
      <c r="B10">
        <v>4886</v>
      </c>
      <c r="C10">
        <v>46</v>
      </c>
      <c r="D10">
        <v>158</v>
      </c>
      <c r="E10">
        <v>2070</v>
      </c>
      <c r="F10">
        <v>2439</v>
      </c>
      <c r="G10">
        <v>90</v>
      </c>
      <c r="H10">
        <v>83</v>
      </c>
      <c r="I10" s="2">
        <v>32.387466166978975</v>
      </c>
      <c r="J10">
        <v>30</v>
      </c>
      <c r="K10">
        <v>30</v>
      </c>
      <c r="L10">
        <v>242</v>
      </c>
    </row>
    <row r="11" spans="1:12" x14ac:dyDescent="0.3">
      <c r="A11">
        <v>2023</v>
      </c>
      <c r="B11">
        <v>8248</v>
      </c>
      <c r="C11">
        <v>62</v>
      </c>
      <c r="D11">
        <v>315</v>
      </c>
      <c r="E11">
        <v>3483</v>
      </c>
      <c r="F11">
        <v>4006</v>
      </c>
      <c r="G11">
        <v>113</v>
      </c>
      <c r="H11">
        <v>269</v>
      </c>
      <c r="I11" s="2">
        <v>31.894222333625766</v>
      </c>
      <c r="J11">
        <v>30</v>
      </c>
      <c r="K11">
        <v>30</v>
      </c>
      <c r="L11">
        <v>471</v>
      </c>
    </row>
    <row r="12" spans="1:12" x14ac:dyDescent="0.3">
      <c r="A12">
        <v>2024</v>
      </c>
      <c r="B12">
        <v>7063</v>
      </c>
      <c r="C12">
        <v>42</v>
      </c>
      <c r="D12">
        <v>373</v>
      </c>
      <c r="E12">
        <v>2879</v>
      </c>
      <c r="F12">
        <v>3467</v>
      </c>
      <c r="G12">
        <v>128</v>
      </c>
      <c r="H12">
        <v>174</v>
      </c>
      <c r="I12" s="2">
        <v>32.325446363768329</v>
      </c>
      <c r="J12">
        <v>30</v>
      </c>
      <c r="K12">
        <v>30</v>
      </c>
      <c r="L12">
        <v>315</v>
      </c>
    </row>
    <row r="13" spans="1:12" x14ac:dyDescent="0.3">
      <c r="A13">
        <v>2025</v>
      </c>
      <c r="B13">
        <v>9281</v>
      </c>
      <c r="C13">
        <v>46</v>
      </c>
      <c r="D13">
        <v>539</v>
      </c>
      <c r="E13">
        <v>3824</v>
      </c>
      <c r="F13">
        <v>4433</v>
      </c>
      <c r="G13">
        <v>144</v>
      </c>
      <c r="H13">
        <v>295</v>
      </c>
      <c r="I13" s="2">
        <v>30</v>
      </c>
      <c r="J13">
        <v>30</v>
      </c>
      <c r="K13">
        <v>25</v>
      </c>
      <c r="L13">
        <v>461</v>
      </c>
    </row>
    <row r="14" spans="1:12" x14ac:dyDescent="0.3">
      <c r="A14">
        <v>2026</v>
      </c>
      <c r="B14">
        <v>2778</v>
      </c>
      <c r="C14">
        <v>11</v>
      </c>
      <c r="D14">
        <v>194</v>
      </c>
      <c r="E14">
        <v>1188</v>
      </c>
      <c r="F14">
        <v>1269</v>
      </c>
      <c r="G14">
        <v>38</v>
      </c>
      <c r="H14">
        <v>78</v>
      </c>
      <c r="I14" s="2">
        <v>29</v>
      </c>
      <c r="J14">
        <v>29</v>
      </c>
      <c r="K14">
        <v>25</v>
      </c>
      <c r="L14">
        <v>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E965F-C099-4DEA-9A60-D4D5887A3A91}">
  <dimension ref="A1:AG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14"/>
    </sheetView>
  </sheetViews>
  <sheetFormatPr baseColWidth="10" defaultRowHeight="14.4" x14ac:dyDescent="0.3"/>
  <cols>
    <col min="2" max="2" width="18.5546875" customWidth="1"/>
    <col min="6" max="9" width="18.44140625" customWidth="1"/>
  </cols>
  <sheetData>
    <row r="1" spans="1:33" x14ac:dyDescent="0.3">
      <c r="A1" s="1" t="s">
        <v>3</v>
      </c>
      <c r="B1" s="1" t="s">
        <v>81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" t="s">
        <v>48</v>
      </c>
      <c r="K1" s="1" t="s">
        <v>50</v>
      </c>
      <c r="L1" s="1" t="s">
        <v>52</v>
      </c>
      <c r="M1" s="1" t="s">
        <v>54</v>
      </c>
      <c r="N1" s="1" t="s">
        <v>56</v>
      </c>
      <c r="O1" s="1" t="s">
        <v>58</v>
      </c>
      <c r="P1" s="1" t="s">
        <v>60</v>
      </c>
      <c r="Q1" s="1" t="s">
        <v>62</v>
      </c>
      <c r="R1" s="1" t="s">
        <v>64</v>
      </c>
      <c r="S1" s="1" t="s">
        <v>66</v>
      </c>
      <c r="T1" s="1" t="s">
        <v>68</v>
      </c>
      <c r="U1" s="1" t="s">
        <v>70</v>
      </c>
      <c r="V1" s="1" t="s">
        <v>49</v>
      </c>
      <c r="W1" s="1" t="s">
        <v>51</v>
      </c>
      <c r="X1" s="1" t="s">
        <v>53</v>
      </c>
      <c r="Y1" s="1" t="s">
        <v>55</v>
      </c>
      <c r="Z1" s="1" t="s">
        <v>57</v>
      </c>
      <c r="AA1" s="1" t="s">
        <v>59</v>
      </c>
      <c r="AB1" s="1" t="s">
        <v>61</v>
      </c>
      <c r="AC1" s="1" t="s">
        <v>63</v>
      </c>
      <c r="AD1" s="1" t="s">
        <v>65</v>
      </c>
      <c r="AE1" s="1" t="s">
        <v>67</v>
      </c>
      <c r="AF1" s="1" t="s">
        <v>69</v>
      </c>
      <c r="AG1" s="1" t="s">
        <v>71</v>
      </c>
    </row>
    <row r="2" spans="1:33" x14ac:dyDescent="0.3">
      <c r="A2">
        <v>2014</v>
      </c>
      <c r="B2">
        <v>1310</v>
      </c>
      <c r="C2">
        <v>1124</v>
      </c>
      <c r="D2">
        <v>186</v>
      </c>
      <c r="F2" s="2">
        <v>93.666666666666671</v>
      </c>
      <c r="G2" s="2">
        <v>15.5</v>
      </c>
      <c r="H2" s="2">
        <v>94.5</v>
      </c>
      <c r="I2" s="2">
        <v>15</v>
      </c>
      <c r="J2">
        <v>126</v>
      </c>
      <c r="K2">
        <v>88</v>
      </c>
      <c r="L2">
        <v>110</v>
      </c>
      <c r="M2">
        <v>105</v>
      </c>
      <c r="N2">
        <v>88</v>
      </c>
      <c r="O2">
        <v>100</v>
      </c>
      <c r="P2">
        <v>74</v>
      </c>
      <c r="Q2">
        <v>99</v>
      </c>
      <c r="R2">
        <v>78</v>
      </c>
      <c r="S2">
        <v>67</v>
      </c>
      <c r="T2">
        <v>94</v>
      </c>
      <c r="U2">
        <v>95</v>
      </c>
      <c r="V2">
        <v>25</v>
      </c>
      <c r="W2">
        <v>13</v>
      </c>
      <c r="X2">
        <v>19</v>
      </c>
      <c r="Y2">
        <v>15</v>
      </c>
      <c r="Z2">
        <v>19</v>
      </c>
      <c r="AA2">
        <v>15</v>
      </c>
      <c r="AB2">
        <v>8</v>
      </c>
      <c r="AC2">
        <v>15</v>
      </c>
      <c r="AD2">
        <v>12</v>
      </c>
      <c r="AE2">
        <v>15</v>
      </c>
      <c r="AF2">
        <v>12</v>
      </c>
      <c r="AG2">
        <v>18</v>
      </c>
    </row>
    <row r="3" spans="1:33" x14ac:dyDescent="0.3">
      <c r="A3">
        <v>2015</v>
      </c>
      <c r="B3">
        <v>1050</v>
      </c>
      <c r="C3">
        <v>877</v>
      </c>
      <c r="D3">
        <v>173</v>
      </c>
      <c r="F3" s="2">
        <v>73.083333333333329</v>
      </c>
      <c r="G3" s="2">
        <v>14.416666666666666</v>
      </c>
      <c r="H3" s="2">
        <v>73.5</v>
      </c>
      <c r="I3" s="2">
        <v>14.5</v>
      </c>
      <c r="J3">
        <v>87</v>
      </c>
      <c r="K3">
        <v>73</v>
      </c>
      <c r="L3">
        <v>83</v>
      </c>
      <c r="M3">
        <v>74</v>
      </c>
      <c r="N3">
        <v>83</v>
      </c>
      <c r="O3">
        <v>82</v>
      </c>
      <c r="P3">
        <v>59</v>
      </c>
      <c r="Q3">
        <v>63</v>
      </c>
      <c r="R3">
        <v>67</v>
      </c>
      <c r="S3">
        <v>75</v>
      </c>
      <c r="T3">
        <v>69</v>
      </c>
      <c r="U3">
        <v>62</v>
      </c>
      <c r="V3">
        <v>11</v>
      </c>
      <c r="W3">
        <v>9</v>
      </c>
      <c r="X3">
        <v>23</v>
      </c>
      <c r="Y3">
        <v>11</v>
      </c>
      <c r="Z3">
        <v>12</v>
      </c>
      <c r="AA3">
        <v>18</v>
      </c>
      <c r="AB3">
        <v>16</v>
      </c>
      <c r="AC3">
        <v>15</v>
      </c>
      <c r="AD3">
        <v>15</v>
      </c>
      <c r="AE3">
        <v>14</v>
      </c>
      <c r="AF3">
        <v>13</v>
      </c>
      <c r="AG3">
        <v>16</v>
      </c>
    </row>
    <row r="4" spans="1:33" x14ac:dyDescent="0.3">
      <c r="A4">
        <v>2016</v>
      </c>
      <c r="B4">
        <v>959</v>
      </c>
      <c r="C4">
        <v>778</v>
      </c>
      <c r="D4">
        <v>177</v>
      </c>
      <c r="E4">
        <v>4</v>
      </c>
      <c r="F4" s="2">
        <v>64.833333333333329</v>
      </c>
      <c r="G4" s="2">
        <v>14.75</v>
      </c>
      <c r="H4" s="2">
        <v>65.5</v>
      </c>
      <c r="I4" s="2">
        <v>15</v>
      </c>
      <c r="J4">
        <v>83</v>
      </c>
      <c r="K4">
        <v>54</v>
      </c>
      <c r="L4">
        <v>67</v>
      </c>
      <c r="M4">
        <v>66</v>
      </c>
      <c r="N4">
        <v>68</v>
      </c>
      <c r="O4">
        <v>65</v>
      </c>
      <c r="P4">
        <v>73</v>
      </c>
      <c r="Q4">
        <v>60</v>
      </c>
      <c r="R4">
        <v>65</v>
      </c>
      <c r="S4">
        <v>46</v>
      </c>
      <c r="T4">
        <v>69</v>
      </c>
      <c r="U4">
        <v>62</v>
      </c>
      <c r="V4">
        <v>16</v>
      </c>
      <c r="W4">
        <v>19</v>
      </c>
      <c r="X4">
        <v>11</v>
      </c>
      <c r="Y4">
        <v>11</v>
      </c>
      <c r="Z4">
        <v>21</v>
      </c>
      <c r="AA4">
        <v>18</v>
      </c>
      <c r="AB4">
        <v>14</v>
      </c>
      <c r="AC4">
        <v>12</v>
      </c>
      <c r="AD4">
        <v>17</v>
      </c>
      <c r="AE4">
        <v>10</v>
      </c>
      <c r="AF4">
        <v>17</v>
      </c>
      <c r="AG4">
        <v>11</v>
      </c>
    </row>
    <row r="5" spans="1:33" x14ac:dyDescent="0.3">
      <c r="A5">
        <v>2017</v>
      </c>
      <c r="B5">
        <v>970</v>
      </c>
      <c r="C5">
        <v>774</v>
      </c>
      <c r="D5">
        <v>196</v>
      </c>
      <c r="F5" s="2">
        <v>64.5</v>
      </c>
      <c r="G5" s="2">
        <v>16.333333333333332</v>
      </c>
      <c r="H5" s="2">
        <v>65</v>
      </c>
      <c r="I5" s="2">
        <v>16.5</v>
      </c>
      <c r="J5">
        <v>69</v>
      </c>
      <c r="K5">
        <v>68</v>
      </c>
      <c r="L5">
        <v>77</v>
      </c>
      <c r="M5">
        <v>70</v>
      </c>
      <c r="N5">
        <v>75</v>
      </c>
      <c r="O5">
        <v>62</v>
      </c>
      <c r="P5">
        <v>58</v>
      </c>
      <c r="Q5">
        <v>51</v>
      </c>
      <c r="R5">
        <v>59</v>
      </c>
      <c r="S5">
        <v>60</v>
      </c>
      <c r="T5">
        <v>56</v>
      </c>
      <c r="U5">
        <v>69</v>
      </c>
      <c r="V5">
        <v>26</v>
      </c>
      <c r="W5">
        <v>22</v>
      </c>
      <c r="X5">
        <v>16</v>
      </c>
      <c r="Y5">
        <v>16</v>
      </c>
      <c r="Z5">
        <v>15</v>
      </c>
      <c r="AA5">
        <v>18</v>
      </c>
      <c r="AB5">
        <v>17</v>
      </c>
      <c r="AC5">
        <v>17</v>
      </c>
      <c r="AD5">
        <v>12</v>
      </c>
      <c r="AE5">
        <v>9</v>
      </c>
      <c r="AF5">
        <v>9</v>
      </c>
      <c r="AG5">
        <v>19</v>
      </c>
    </row>
    <row r="6" spans="1:33" x14ac:dyDescent="0.3">
      <c r="A6">
        <v>2018</v>
      </c>
      <c r="B6">
        <v>996</v>
      </c>
      <c r="C6">
        <v>856</v>
      </c>
      <c r="D6">
        <v>140</v>
      </c>
      <c r="F6" s="2">
        <v>71.333333333333329</v>
      </c>
      <c r="G6" s="2">
        <v>11.666666666666666</v>
      </c>
      <c r="H6" s="2">
        <v>70</v>
      </c>
      <c r="I6" s="2">
        <v>11</v>
      </c>
      <c r="J6">
        <v>62</v>
      </c>
      <c r="K6">
        <v>77</v>
      </c>
      <c r="L6">
        <v>73</v>
      </c>
      <c r="M6">
        <v>85</v>
      </c>
      <c r="N6">
        <v>82</v>
      </c>
      <c r="O6">
        <v>66</v>
      </c>
      <c r="P6">
        <v>64</v>
      </c>
      <c r="Q6">
        <v>65</v>
      </c>
      <c r="R6">
        <v>76</v>
      </c>
      <c r="S6">
        <v>65</v>
      </c>
      <c r="T6">
        <v>74</v>
      </c>
      <c r="U6">
        <v>67</v>
      </c>
      <c r="V6">
        <v>11</v>
      </c>
      <c r="W6">
        <v>9</v>
      </c>
      <c r="X6">
        <v>16</v>
      </c>
      <c r="Y6">
        <v>14</v>
      </c>
      <c r="Z6">
        <v>16</v>
      </c>
      <c r="AA6">
        <v>10</v>
      </c>
      <c r="AB6">
        <v>7</v>
      </c>
      <c r="AC6">
        <v>11</v>
      </c>
      <c r="AD6">
        <v>13</v>
      </c>
      <c r="AE6">
        <v>11</v>
      </c>
      <c r="AF6">
        <v>9</v>
      </c>
      <c r="AG6">
        <v>13</v>
      </c>
    </row>
    <row r="7" spans="1:33" x14ac:dyDescent="0.3">
      <c r="A7">
        <v>2019</v>
      </c>
      <c r="B7">
        <v>1189</v>
      </c>
      <c r="C7">
        <v>1036</v>
      </c>
      <c r="D7">
        <v>151</v>
      </c>
      <c r="E7">
        <v>2</v>
      </c>
      <c r="F7" s="2">
        <v>86.333333333333329</v>
      </c>
      <c r="G7" s="2">
        <v>12.583333333333334</v>
      </c>
      <c r="H7" s="2">
        <v>85.5</v>
      </c>
      <c r="I7" s="2">
        <v>14</v>
      </c>
      <c r="J7">
        <v>73</v>
      </c>
      <c r="K7">
        <v>78</v>
      </c>
      <c r="L7">
        <v>69</v>
      </c>
      <c r="M7">
        <v>104</v>
      </c>
      <c r="N7">
        <v>92</v>
      </c>
      <c r="O7">
        <v>87</v>
      </c>
      <c r="P7">
        <v>78</v>
      </c>
      <c r="Q7">
        <v>84</v>
      </c>
      <c r="R7">
        <v>81</v>
      </c>
      <c r="S7">
        <v>99</v>
      </c>
      <c r="T7">
        <v>93</v>
      </c>
      <c r="U7">
        <v>98</v>
      </c>
      <c r="V7">
        <v>9</v>
      </c>
      <c r="W7">
        <v>9</v>
      </c>
      <c r="X7">
        <v>14</v>
      </c>
      <c r="Y7">
        <v>14</v>
      </c>
      <c r="Z7">
        <v>11</v>
      </c>
      <c r="AA7">
        <v>14</v>
      </c>
      <c r="AB7">
        <v>12</v>
      </c>
      <c r="AC7">
        <v>5</v>
      </c>
      <c r="AD7">
        <v>14</v>
      </c>
      <c r="AE7">
        <v>15</v>
      </c>
      <c r="AF7">
        <v>18</v>
      </c>
      <c r="AG7">
        <v>16</v>
      </c>
    </row>
    <row r="8" spans="1:33" x14ac:dyDescent="0.3">
      <c r="A8">
        <v>2020</v>
      </c>
      <c r="B8">
        <v>1372</v>
      </c>
      <c r="C8">
        <v>1206</v>
      </c>
      <c r="D8">
        <v>165</v>
      </c>
      <c r="E8">
        <v>1</v>
      </c>
      <c r="F8" s="2">
        <v>100.5</v>
      </c>
      <c r="G8" s="2">
        <v>13.75</v>
      </c>
      <c r="H8" s="2">
        <v>98.5</v>
      </c>
      <c r="I8" s="2">
        <v>12.5</v>
      </c>
      <c r="J8">
        <v>101</v>
      </c>
      <c r="K8">
        <v>104</v>
      </c>
      <c r="L8">
        <v>71</v>
      </c>
      <c r="M8">
        <v>74</v>
      </c>
      <c r="N8">
        <v>82</v>
      </c>
      <c r="O8">
        <v>96</v>
      </c>
      <c r="P8">
        <v>84</v>
      </c>
      <c r="Q8">
        <v>109</v>
      </c>
      <c r="R8">
        <v>93</v>
      </c>
      <c r="S8">
        <v>128</v>
      </c>
      <c r="T8">
        <v>125</v>
      </c>
      <c r="U8">
        <v>139</v>
      </c>
      <c r="V8">
        <v>12</v>
      </c>
      <c r="W8">
        <v>12</v>
      </c>
      <c r="X8">
        <v>9</v>
      </c>
      <c r="Y8">
        <v>14</v>
      </c>
      <c r="Z8">
        <v>14</v>
      </c>
      <c r="AA8">
        <v>19</v>
      </c>
      <c r="AB8">
        <v>10</v>
      </c>
      <c r="AC8">
        <v>13</v>
      </c>
      <c r="AD8">
        <v>12</v>
      </c>
      <c r="AE8">
        <v>10</v>
      </c>
      <c r="AF8">
        <v>23</v>
      </c>
      <c r="AG8">
        <v>17</v>
      </c>
    </row>
    <row r="9" spans="1:33" x14ac:dyDescent="0.3">
      <c r="A9">
        <v>2021</v>
      </c>
      <c r="B9">
        <v>2495</v>
      </c>
      <c r="C9">
        <v>2269</v>
      </c>
      <c r="D9">
        <v>226</v>
      </c>
      <c r="F9" s="2">
        <v>189.08333333333334</v>
      </c>
      <c r="G9" s="2">
        <v>18.833333333333332</v>
      </c>
      <c r="H9" s="2">
        <v>183.5</v>
      </c>
      <c r="I9" s="2">
        <v>19</v>
      </c>
      <c r="J9">
        <v>113</v>
      </c>
      <c r="K9">
        <v>213</v>
      </c>
      <c r="L9">
        <v>147</v>
      </c>
      <c r="M9">
        <v>151</v>
      </c>
      <c r="N9">
        <v>150</v>
      </c>
      <c r="O9">
        <v>155</v>
      </c>
      <c r="P9">
        <v>180</v>
      </c>
      <c r="Q9">
        <v>187</v>
      </c>
      <c r="R9">
        <v>300</v>
      </c>
      <c r="S9">
        <v>203</v>
      </c>
      <c r="T9">
        <v>262</v>
      </c>
      <c r="U9">
        <v>208</v>
      </c>
      <c r="V9">
        <v>9</v>
      </c>
      <c r="W9">
        <v>13</v>
      </c>
      <c r="X9">
        <v>26</v>
      </c>
      <c r="Y9">
        <v>25</v>
      </c>
      <c r="Z9">
        <v>22</v>
      </c>
      <c r="AA9">
        <v>15</v>
      </c>
      <c r="AB9">
        <v>18</v>
      </c>
      <c r="AC9">
        <v>16</v>
      </c>
      <c r="AD9">
        <v>25</v>
      </c>
      <c r="AE9">
        <v>22</v>
      </c>
      <c r="AF9">
        <v>20</v>
      </c>
      <c r="AG9">
        <v>15</v>
      </c>
    </row>
    <row r="10" spans="1:33" x14ac:dyDescent="0.3">
      <c r="A10">
        <v>2022</v>
      </c>
      <c r="B10">
        <v>4886</v>
      </c>
      <c r="C10">
        <v>4439</v>
      </c>
      <c r="D10">
        <v>424</v>
      </c>
      <c r="E10">
        <v>23</v>
      </c>
      <c r="F10" s="2">
        <v>369.91666666666669</v>
      </c>
      <c r="G10" s="2">
        <v>35.333333333333336</v>
      </c>
      <c r="H10" s="2">
        <v>366</v>
      </c>
      <c r="I10" s="2">
        <v>35</v>
      </c>
      <c r="J10">
        <v>295</v>
      </c>
      <c r="K10">
        <v>286</v>
      </c>
      <c r="L10">
        <v>311</v>
      </c>
      <c r="M10">
        <v>337</v>
      </c>
      <c r="N10">
        <v>402</v>
      </c>
      <c r="O10">
        <v>327</v>
      </c>
      <c r="P10">
        <v>369</v>
      </c>
      <c r="Q10">
        <v>363</v>
      </c>
      <c r="R10">
        <v>440</v>
      </c>
      <c r="S10">
        <v>435</v>
      </c>
      <c r="T10">
        <v>393</v>
      </c>
      <c r="U10">
        <v>481</v>
      </c>
      <c r="V10">
        <v>22</v>
      </c>
      <c r="W10">
        <v>27</v>
      </c>
      <c r="X10">
        <v>33</v>
      </c>
      <c r="Y10">
        <v>36</v>
      </c>
      <c r="Z10">
        <v>33</v>
      </c>
      <c r="AA10">
        <v>35</v>
      </c>
      <c r="AB10">
        <v>40</v>
      </c>
      <c r="AC10">
        <v>35</v>
      </c>
      <c r="AD10">
        <v>40</v>
      </c>
      <c r="AE10">
        <v>41</v>
      </c>
      <c r="AF10">
        <v>30</v>
      </c>
      <c r="AG10">
        <v>52</v>
      </c>
    </row>
    <row r="11" spans="1:33" x14ac:dyDescent="0.3">
      <c r="A11">
        <v>2023</v>
      </c>
      <c r="B11">
        <v>8248</v>
      </c>
      <c r="C11">
        <v>7606</v>
      </c>
      <c r="D11">
        <v>603</v>
      </c>
      <c r="E11">
        <v>39</v>
      </c>
      <c r="F11" s="2">
        <v>633.83333333333337</v>
      </c>
      <c r="G11" s="2">
        <v>50.25</v>
      </c>
      <c r="H11" s="2">
        <v>640.5</v>
      </c>
      <c r="I11" s="2">
        <v>48.5</v>
      </c>
      <c r="J11">
        <v>500</v>
      </c>
      <c r="K11">
        <v>455</v>
      </c>
      <c r="L11">
        <v>596</v>
      </c>
      <c r="M11">
        <v>601</v>
      </c>
      <c r="N11">
        <v>618</v>
      </c>
      <c r="O11">
        <v>663</v>
      </c>
      <c r="P11">
        <v>723</v>
      </c>
      <c r="Q11">
        <v>553</v>
      </c>
      <c r="R11">
        <v>715</v>
      </c>
      <c r="S11">
        <v>768</v>
      </c>
      <c r="T11">
        <v>712</v>
      </c>
      <c r="U11">
        <v>702</v>
      </c>
      <c r="V11">
        <v>33</v>
      </c>
      <c r="W11">
        <v>47</v>
      </c>
      <c r="X11">
        <v>61</v>
      </c>
      <c r="Y11">
        <v>42</v>
      </c>
      <c r="Z11">
        <v>43</v>
      </c>
      <c r="AA11">
        <v>40</v>
      </c>
      <c r="AB11">
        <v>69</v>
      </c>
      <c r="AC11">
        <v>49</v>
      </c>
      <c r="AD11">
        <v>60</v>
      </c>
      <c r="AE11">
        <v>61</v>
      </c>
      <c r="AF11">
        <v>48</v>
      </c>
      <c r="AG11">
        <v>50</v>
      </c>
    </row>
    <row r="12" spans="1:33" x14ac:dyDescent="0.3">
      <c r="A12">
        <v>2024</v>
      </c>
      <c r="B12">
        <v>7063</v>
      </c>
      <c r="C12">
        <v>6507</v>
      </c>
      <c r="D12">
        <v>521</v>
      </c>
      <c r="E12">
        <v>35</v>
      </c>
      <c r="F12" s="2">
        <v>542.25</v>
      </c>
      <c r="G12" s="2">
        <v>43.416666666666664</v>
      </c>
      <c r="H12" s="2">
        <v>561</v>
      </c>
      <c r="I12" s="2">
        <v>44</v>
      </c>
      <c r="J12">
        <v>459</v>
      </c>
      <c r="K12">
        <v>351</v>
      </c>
      <c r="L12">
        <v>492</v>
      </c>
      <c r="M12">
        <v>491</v>
      </c>
      <c r="N12">
        <v>543</v>
      </c>
      <c r="O12">
        <v>561</v>
      </c>
      <c r="P12">
        <v>564</v>
      </c>
      <c r="Q12">
        <v>574</v>
      </c>
      <c r="R12">
        <v>561</v>
      </c>
      <c r="S12">
        <v>640</v>
      </c>
      <c r="T12">
        <v>616</v>
      </c>
      <c r="U12">
        <v>655</v>
      </c>
      <c r="V12">
        <v>44</v>
      </c>
      <c r="W12">
        <v>34</v>
      </c>
      <c r="X12">
        <v>43</v>
      </c>
      <c r="Y12">
        <v>32</v>
      </c>
      <c r="Z12">
        <v>40</v>
      </c>
      <c r="AA12">
        <v>46</v>
      </c>
      <c r="AB12">
        <v>35</v>
      </c>
      <c r="AC12">
        <v>44</v>
      </c>
      <c r="AD12">
        <v>47</v>
      </c>
      <c r="AE12">
        <v>56</v>
      </c>
      <c r="AF12">
        <v>47</v>
      </c>
      <c r="AG12">
        <v>53</v>
      </c>
    </row>
    <row r="13" spans="1:33" x14ac:dyDescent="0.3">
      <c r="A13">
        <v>2025</v>
      </c>
      <c r="B13">
        <v>9281</v>
      </c>
      <c r="C13">
        <v>8435</v>
      </c>
      <c r="D13">
        <v>788</v>
      </c>
      <c r="E13">
        <v>58</v>
      </c>
      <c r="F13" s="2">
        <v>702.91666666666663</v>
      </c>
      <c r="G13" s="2">
        <v>65.666666666666671</v>
      </c>
      <c r="H13" s="2">
        <v>704</v>
      </c>
      <c r="I13" s="2">
        <v>66.5</v>
      </c>
      <c r="J13">
        <v>727</v>
      </c>
      <c r="K13">
        <v>687</v>
      </c>
      <c r="L13">
        <v>791</v>
      </c>
      <c r="M13">
        <v>688</v>
      </c>
      <c r="N13">
        <v>831</v>
      </c>
      <c r="O13">
        <v>519</v>
      </c>
      <c r="P13">
        <v>591</v>
      </c>
      <c r="Q13">
        <v>685</v>
      </c>
      <c r="R13">
        <v>701</v>
      </c>
      <c r="S13">
        <v>707</v>
      </c>
      <c r="T13">
        <v>781</v>
      </c>
      <c r="U13">
        <v>727</v>
      </c>
      <c r="V13">
        <v>71</v>
      </c>
      <c r="W13">
        <v>63</v>
      </c>
      <c r="X13">
        <v>62</v>
      </c>
      <c r="Y13">
        <v>49</v>
      </c>
      <c r="Z13">
        <v>98</v>
      </c>
      <c r="AA13">
        <v>51</v>
      </c>
      <c r="AB13">
        <v>45</v>
      </c>
      <c r="AC13">
        <v>74</v>
      </c>
      <c r="AD13">
        <v>67</v>
      </c>
      <c r="AE13">
        <v>72</v>
      </c>
      <c r="AF13">
        <v>70</v>
      </c>
      <c r="AG13">
        <v>66</v>
      </c>
    </row>
    <row r="14" spans="1:33" x14ac:dyDescent="0.3">
      <c r="A14">
        <v>2026</v>
      </c>
      <c r="B14">
        <v>2778</v>
      </c>
      <c r="C14">
        <v>2531</v>
      </c>
      <c r="D14">
        <v>237</v>
      </c>
      <c r="E14">
        <v>10</v>
      </c>
      <c r="F14" s="2">
        <v>632.75</v>
      </c>
      <c r="G14" s="2">
        <v>59.25</v>
      </c>
      <c r="H14" s="2">
        <v>616.5</v>
      </c>
      <c r="I14" s="2">
        <v>59.5</v>
      </c>
      <c r="J14">
        <v>703</v>
      </c>
      <c r="K14">
        <v>630</v>
      </c>
      <c r="L14">
        <v>595</v>
      </c>
      <c r="M14">
        <v>603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1FAA-DB8F-44C5-A378-4F63AE47DF53}">
  <dimension ref="A1:K14"/>
  <sheetViews>
    <sheetView tabSelected="1" workbookViewId="0">
      <selection activeCell="E8" sqref="E8"/>
    </sheetView>
  </sheetViews>
  <sheetFormatPr baseColWidth="10" defaultRowHeight="14.4" x14ac:dyDescent="0.3"/>
  <cols>
    <col min="1" max="1" width="17.44140625" customWidth="1"/>
    <col min="2" max="2" width="20.33203125" customWidth="1"/>
    <col min="3" max="6" width="17.44140625" customWidth="1"/>
  </cols>
  <sheetData>
    <row r="1" spans="1:11" s="1" customFormat="1" x14ac:dyDescent="0.3">
      <c r="A1" s="1" t="s">
        <v>3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</row>
    <row r="2" spans="1:11" ht="15.6" x14ac:dyDescent="0.3">
      <c r="A2">
        <v>2014</v>
      </c>
      <c r="B2" s="5">
        <v>15994366</v>
      </c>
      <c r="C2" s="1">
        <f>COUNTIF('[3]2014-2026'!$R$2:$R$42598,A2)</f>
        <v>1310</v>
      </c>
      <c r="D2" s="6">
        <v>8.190384038979726</v>
      </c>
      <c r="E2" s="6">
        <v>109.16666666666667</v>
      </c>
      <c r="F2" s="6">
        <v>3.5890410958904111</v>
      </c>
    </row>
    <row r="3" spans="1:11" ht="15.6" x14ac:dyDescent="0.3">
      <c r="A3">
        <v>2015</v>
      </c>
      <c r="B3" s="5">
        <v>16269171</v>
      </c>
      <c r="C3" s="1">
        <f>COUNTIF('[3]2014-2026'!$R$2:$R$42598,A3)</f>
        <v>1050</v>
      </c>
      <c r="D3" s="6">
        <v>6.4539244193819094</v>
      </c>
      <c r="E3" s="6">
        <v>87.5</v>
      </c>
      <c r="F3" s="6">
        <v>2.8767123287671232</v>
      </c>
    </row>
    <row r="4" spans="1:11" ht="15.6" x14ac:dyDescent="0.3">
      <c r="A4">
        <v>2016</v>
      </c>
      <c r="B4" s="5">
        <v>16532265</v>
      </c>
      <c r="C4" s="1">
        <f>COUNTIF('[3]2014-2026'!$R$2:$R$42598,A4)</f>
        <v>959</v>
      </c>
      <c r="D4" s="6">
        <v>5.8007780543077425</v>
      </c>
      <c r="E4" s="6">
        <v>79.916666666666671</v>
      </c>
      <c r="F4" s="6">
        <v>2.6202185792349728</v>
      </c>
    </row>
    <row r="5" spans="1:11" ht="15.6" x14ac:dyDescent="0.3">
      <c r="A5">
        <v>2017</v>
      </c>
      <c r="B5" s="5">
        <v>16792803</v>
      </c>
      <c r="C5" s="1">
        <f>COUNTIF('[3]2014-2026'!$R$2:$R$42598,A5)</f>
        <v>970</v>
      </c>
      <c r="D5" s="6">
        <v>5.7762840426342166</v>
      </c>
      <c r="E5" s="6">
        <v>80.833333333333329</v>
      </c>
      <c r="F5" s="6">
        <v>2.6575342465753424</v>
      </c>
    </row>
    <row r="6" spans="1:11" ht="15.6" x14ac:dyDescent="0.3">
      <c r="A6">
        <v>2018</v>
      </c>
      <c r="B6" s="5">
        <v>17077883</v>
      </c>
      <c r="C6" s="1">
        <f>COUNTIF('[3]2014-2026'!$R$2:$R$42598,A6)</f>
        <v>996</v>
      </c>
      <c r="D6" s="6">
        <v>5.832104599849993</v>
      </c>
      <c r="E6" s="6">
        <v>83</v>
      </c>
      <c r="F6" s="6">
        <v>2.7287671232876711</v>
      </c>
      <c r="H6" s="6"/>
      <c r="I6" s="6"/>
      <c r="K6" s="6"/>
    </row>
    <row r="7" spans="1:11" ht="15.6" x14ac:dyDescent="0.3">
      <c r="A7">
        <v>2019</v>
      </c>
      <c r="B7" s="5">
        <v>17356880</v>
      </c>
      <c r="C7" s="1">
        <f>COUNTIF('[3]2014-2026'!$R$2:$R$42598,A7)</f>
        <v>1189</v>
      </c>
      <c r="D7" s="6">
        <v>6.8503095026295044</v>
      </c>
      <c r="E7" s="6">
        <v>99.083333333333329</v>
      </c>
      <c r="F7" s="6">
        <v>3.2575342465753425</v>
      </c>
      <c r="H7" s="6"/>
    </row>
    <row r="8" spans="1:11" ht="15.6" x14ac:dyDescent="0.3">
      <c r="A8">
        <v>2020</v>
      </c>
      <c r="B8" s="5">
        <v>17526455</v>
      </c>
      <c r="C8" s="1">
        <f>COUNTIF('[3]2014-2026'!$R$2:$R$42598,A8)</f>
        <v>1372</v>
      </c>
      <c r="D8" s="6">
        <v>7.8281660495519478</v>
      </c>
      <c r="E8" s="6">
        <v>114.33333333333333</v>
      </c>
      <c r="F8" s="6">
        <v>3.7486338797814209</v>
      </c>
    </row>
    <row r="9" spans="1:11" ht="15.6" x14ac:dyDescent="0.3">
      <c r="A9">
        <v>2021</v>
      </c>
      <c r="B9" s="5">
        <v>17614396</v>
      </c>
      <c r="C9" s="1">
        <f>COUNTIF('[3]2014-2026'!$R$2:$R$42598,A9)</f>
        <v>2495</v>
      </c>
      <c r="D9" s="6">
        <v>14.164550405248072</v>
      </c>
      <c r="E9" s="6">
        <v>207.91666666666666</v>
      </c>
      <c r="F9" s="6">
        <v>6.8356164383561646</v>
      </c>
    </row>
    <row r="10" spans="1:11" ht="15.6" x14ac:dyDescent="0.3">
      <c r="A10">
        <v>2022</v>
      </c>
      <c r="B10" s="5">
        <v>17715301</v>
      </c>
      <c r="C10" s="1">
        <f>COUNTIF('[3]2014-2026'!$R$2:$R$42598,A10)</f>
        <v>4886</v>
      </c>
      <c r="D10" s="6">
        <v>27.580677291342667</v>
      </c>
      <c r="E10" s="6">
        <v>407.16666666666669</v>
      </c>
      <c r="F10" s="6">
        <v>13.386301369863014</v>
      </c>
    </row>
    <row r="11" spans="1:11" ht="15.6" x14ac:dyDescent="0.3">
      <c r="A11">
        <v>2023</v>
      </c>
      <c r="B11" s="5">
        <v>17834831</v>
      </c>
      <c r="C11" s="1">
        <f>COUNTIF('[3]2014-2026'!$R$2:$R$42598,A11)</f>
        <v>8248</v>
      </c>
      <c r="D11" s="6">
        <v>46.246583441132692</v>
      </c>
      <c r="E11" s="6">
        <v>687.33333333333337</v>
      </c>
      <c r="F11" s="6">
        <v>22.597260273972601</v>
      </c>
    </row>
    <row r="12" spans="1:11" ht="15.6" x14ac:dyDescent="0.3">
      <c r="A12">
        <v>2024</v>
      </c>
      <c r="B12" s="5">
        <v>17966573</v>
      </c>
      <c r="C12" s="1">
        <f>COUNTIF('[3]2014-2026'!$R$2:$R$42598,A12)</f>
        <v>7063</v>
      </c>
      <c r="D12" s="6">
        <v>39.311893258664298</v>
      </c>
      <c r="E12" s="6">
        <v>588.58333333333337</v>
      </c>
      <c r="F12" s="6">
        <v>19.297814207650273</v>
      </c>
    </row>
    <row r="13" spans="1:11" ht="15.6" x14ac:dyDescent="0.3">
      <c r="A13">
        <v>2025</v>
      </c>
      <c r="B13" s="5">
        <v>18103660</v>
      </c>
      <c r="C13" s="1">
        <f>COUNTIF('[3]2014-2026'!$R$2:$R$42598,A13)</f>
        <v>9281</v>
      </c>
      <c r="D13" s="6">
        <v>51.265876623842914</v>
      </c>
      <c r="E13" s="6">
        <v>773.41666666666663</v>
      </c>
      <c r="F13" s="6">
        <v>25.427397260273974</v>
      </c>
    </row>
    <row r="14" spans="1:11" ht="15.6" x14ac:dyDescent="0.3">
      <c r="A14">
        <v>2026</v>
      </c>
      <c r="B14" s="5">
        <v>18243816</v>
      </c>
      <c r="C14" s="1">
        <f>COUNTIF('[3]2014-2026'!$R$2:$R$42598,A14)</f>
        <v>2778</v>
      </c>
      <c r="D14" s="6">
        <v>45.681232478994524</v>
      </c>
      <c r="E14" s="6">
        <v>231.5</v>
      </c>
      <c r="F14" s="6">
        <v>23.15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area</vt:lpstr>
      <vt:lpstr>edad</vt:lpstr>
      <vt:lpstr>sexo</vt:lpstr>
      <vt:lpstr>comparacionAnual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Raul Recalde Criollo</dc:creator>
  <cp:lastModifiedBy>Francisco Rodríguez</cp:lastModifiedBy>
  <dcterms:created xsi:type="dcterms:W3CDTF">2025-09-16T20:53:46Z</dcterms:created>
  <dcterms:modified xsi:type="dcterms:W3CDTF">2026-06-10T02:24:13Z</dcterms:modified>
</cp:coreProperties>
</file>