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eseauto" sheetId="1" state="visible" r:id="rId2"/>
    <sheet name="olx" sheetId="2" state="visible" r:id="rId3"/>
    <sheet name="lajumate" sheetId="3" state="visible" r:id="rId4"/>
  </sheets>
  <definedNames>
    <definedName function="false" hidden="false" name="Accesorii_auto" vbProcedure="false">#REF!</definedName>
    <definedName function="false" hidden="false" name="Accesorii_roti" vbProcedure="false">#REF!</definedName>
    <definedName function="false" hidden="false" name="Aprindere" vbProcedure="false">#REF!</definedName>
    <definedName function="false" hidden="false" name="Cabluri_auto" vbProcedure="false">#REF!</definedName>
    <definedName function="false" hidden="false" name="Caroserie" vbProcedure="false">#REF!</definedName>
    <definedName function="false" hidden="false" name="Car_audio" vbProcedure="false">#REF!</definedName>
    <definedName function="false" hidden="false" name="Climatizare" vbProcedure="false">#REF!</definedName>
    <definedName function="false" hidden="false" name="Dezmembrari_auto" vbProcedure="false">#REF!</definedName>
    <definedName function="false" hidden="false" name="Directie" vbProcedure="false">#REF!</definedName>
    <definedName function="false" hidden="false" name="Diverse" vbProcedure="false">#REF!</definedName>
    <definedName function="false" hidden="false" name="Electrica_AND_Electronica_Auto" vbProcedure="false">#REF!</definedName>
    <definedName function="false" hidden="false" name="Evacuare" vbProcedure="false">#REF!</definedName>
    <definedName function="false" hidden="false" name="Faruri_stopuri_lumini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<sst xmlns="http://schemas.openxmlformats.org/spreadsheetml/2006/main" count="16" uniqueCount="7">
  <si>
    <t xml:space="preserve">Nume</t>
  </si>
  <si>
    <t xml:space="preserve">Stare produs</t>
  </si>
  <si>
    <t xml:space="preserve">Pret</t>
  </si>
  <si>
    <t xml:space="preserve">Categorie</t>
  </si>
  <si>
    <t xml:space="preserve">Subcategorie</t>
  </si>
  <si>
    <t xml:space="preserve">Subcategorie I</t>
  </si>
  <si>
    <t xml:space="preserve">Subcategorie 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</si>
</sst>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.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D9EAD3"/>
        </patternFill>
      </fill>
    </dxf>
    <dxf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24.2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customFormat="false" ht="15.75" hidden="false" customHeight="true" outlineLevel="0" collapsed="false">
      <c r="B2" s="1"/>
      <c r="C2" s="3"/>
    </row>
    <row r="3" customFormat="false" ht="15.75" hidden="false" customHeight="true" outlineLevel="0" collapsed="false">
      <c r="B3" s="1"/>
    </row>
    <row r="4" customFormat="false" ht="15.75" hidden="false" customHeight="true" outlineLevel="0" collapsed="false">
      <c r="B4" s="1"/>
    </row>
    <row r="5" customFormat="false" ht="15.75" hidden="false" customHeight="true" outlineLevel="0" collapsed="false">
      <c r="B5" s="1"/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B2">
    <cfRule type="containsText" priority="2" operator="containsText" aboveAverage="0" equalAverage="0" bottom="0" percent="0" rank="0" text="Nou" dxfId="0">
      <formula>NOT(ISERROR(SEARCH("Nou",B2)))</formula>
    </cfRule>
  </conditionalFormatting>
  <conditionalFormatting sqref="B2">
    <cfRule type="containsText" priority="3" operator="containsText" aboveAverage="0" equalAverage="0" bottom="0" percent="0" rank="0" text="Second" dxfId="1">
      <formula>NOT(ISERROR(SEARCH("Second",B2)))</formula>
    </cfRule>
  </conditionalFormatting>
  <dataValidations count="2">
    <dataValidation allowBlank="true" operator="greaterThan" prompt="introduceti o valoare mai mare ca 0" showDropDown="true" showErrorMessage="true" showInputMessage="true" sqref="C2" type="decimal">
      <formula1>0</formula1>
      <formula2>0</formula2>
    </dataValidation>
    <dataValidation allowBlank="true" operator="between" showDropDown="false" showErrorMessage="true" showInputMessage="false" sqref="B2" type="list">
      <formula1>"Second,Nou"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3" min="3" style="0" width="15.7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5</v>
      </c>
      <c r="F1" s="1" t="s">
        <v>6</v>
      </c>
    </row>
    <row r="2" customFormat="false" ht="15.75" hidden="false" customHeight="true" outlineLevel="0" collapsed="false">
      <c r="B2" s="1"/>
      <c r="C2" s="3"/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B2">
    <cfRule type="containsText" priority="2" operator="containsText" aboveAverage="0" equalAverage="0" bottom="0" percent="0" rank="0" text="Nou" dxfId="0">
      <formula>NOT(ISERROR(SEARCH("Nou",B2)))</formula>
    </cfRule>
  </conditionalFormatting>
  <conditionalFormatting sqref="B2">
    <cfRule type="containsText" priority="3" operator="containsText" aboveAverage="0" equalAverage="0" bottom="0" percent="0" rank="0" text="Second" dxfId="1">
      <formula>NOT(ISERROR(SEARCH("Second",B2)))</formula>
    </cfRule>
  </conditionalFormatting>
  <dataValidations count="2">
    <dataValidation allowBlank="true" operator="greaterThan" prompt="introduceti o valoare mai mare ca 0" showDropDown="true" showErrorMessage="true" showInputMessage="true" sqref="C2" type="decimal">
      <formula1>0</formula1>
      <formula2>0</formula2>
    </dataValidation>
    <dataValidation allowBlank="true" operator="between" showDropDown="false" showErrorMessage="true" showInputMessage="false" sqref="B2" type="list">
      <formula1>"Second,Nou"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customFormat="false" ht="15.75" hidden="false" customHeight="true" outlineLevel="0" collapsed="false">
      <c r="B2" s="1"/>
      <c r="C2" s="3"/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B2">
    <cfRule type="containsText" priority="2" operator="containsText" aboveAverage="0" equalAverage="0" bottom="0" percent="0" rank="0" text="Nou" dxfId="0">
      <formula>NOT(ISERROR(SEARCH("Nou",B2)))</formula>
    </cfRule>
  </conditionalFormatting>
  <conditionalFormatting sqref="B2">
    <cfRule type="containsText" priority="3" operator="containsText" aboveAverage="0" equalAverage="0" bottom="0" percent="0" rank="0" text="Second" dxfId="1">
      <formula>NOT(ISERROR(SEARCH("Second",B2)))</formula>
    </cfRule>
  </conditionalFormatting>
  <dataValidations count="2">
    <dataValidation allowBlank="true" operator="greaterThan" prompt="introduceti o valoare mai mare ca 0" showDropDown="true" showErrorMessage="true" showInputMessage="true" sqref="C2" type="decimal">
      <formula1>0</formula1>
      <formula2>0</formula2>
    </dataValidation>
    <dataValidation allowBlank="true" operator="between" showDropDown="false" showErrorMessage="true" showInputMessage="false" sqref="B2" type="list">
      <formula1>"Second,Nou"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2020-03-10T15:49:05Z</dcterms:modified>
  <cp:revision>1</cp:revision>
  <dc:subject/>
  <dc:title/>
</cp:coreProperties>
</file>