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67d03cbd000000002803f004" sheetId="1" state="visible" r:id="rId1"/>
    <sheet name="67e563a6000000000900f6b8" sheetId="2" state="visible" r:id="rId2"/>
    <sheet name="67ea4208000000001d0183a2" sheetId="3" state="visible" r:id="rId3"/>
    <sheet name="67e73ef2000000000d01566a" sheetId="4" state="visible" r:id="rId4"/>
    <sheet name="67c90e1b0000000029016c7d" sheetId="5" state="visible" r:id="rId5"/>
    <sheet name="67e5609a000000001c007770" sheetId="6" state="visible" r:id="rId6"/>
    <sheet name="67ea4260000000001d0184a7" sheetId="7" state="visible" r:id="rId7"/>
    <sheet name="67dd35d5000000001201ffca" sheetId="8" state="visible" r:id="rId8"/>
    <sheet name="67e8eb97000000001c01eeef" sheetId="9" state="visible" r:id="rId9"/>
    <sheet name="67d3fa40000000001c00aa80" sheetId="10" state="visible" r:id="rId10"/>
    <sheet name="67ea612b000000001c033078" sheetId="11" state="visible" r:id="rId11"/>
    <sheet name="67e6a841000000001d02e8fa" sheetId="12" state="visible" r:id="rId12"/>
    <sheet name="67e80412000000000e0073db" sheetId="13" state="visible" r:id="rId13"/>
    <sheet name="67e74f0d000000001201f1a1" sheetId="14" state="visible" r:id="rId14"/>
    <sheet name="67e903aa000000001d01bc68" sheetId="15" state="visible" r:id="rId15"/>
    <sheet name="67ea118a0000000007035bf5" sheetId="16" state="visible" r:id="rId16"/>
    <sheet name="67ea963c000000001c032dce" sheetId="17" state="visible" r:id="rId17"/>
    <sheet name="67d969760000000006029d3f" sheetId="18" state="visible" r:id="rId18"/>
    <sheet name="67e93612000000001c0371bf" sheetId="19" state="visible" r:id="rId19"/>
    <sheet name="67db99cb0000000009015562" sheetId="20" state="visible" r:id="rId20"/>
    <sheet name="67e4b49b000000000903bc53" sheetId="21" state="visible" r:id="rId21"/>
    <sheet name="67de0c8b000000000603d892" sheetId="22" state="visible" r:id="rId22"/>
    <sheet name="67ea5dd2000000001d03ade9" sheetId="23" state="visible" r:id="rId23"/>
    <sheet name="67e90bdf000000001b03ad34" sheetId="24" state="visible" r:id="rId24"/>
    <sheet name="67ea62af000000001c0060db" sheetId="25" state="visible" r:id="rId25"/>
    <sheet name="67cffe28000000002902c0dd" sheetId="26" state="visible" r:id="rId26"/>
    <sheet name="67eaa105000000000901406f" sheetId="27" state="visible" r:id="rId27"/>
    <sheet name="67e7b393000000001e0077f2" sheetId="28" state="visible" r:id="rId28"/>
    <sheet name="67e3d0fb000000000603db0e" sheetId="29" state="visible" r:id="rId29"/>
    <sheet name="67e79f6d000000001b02453b" sheetId="30" state="visible" r:id="rId30"/>
    <sheet name="67e7eae9000000000f030168" sheetId="31" state="visible" r:id="rId31"/>
    <sheet name="67e3aacd00000000090394bf" sheetId="32" state="visible" r:id="rId32"/>
    <sheet name="67e95258000000001d026cef" sheetId="33" state="visible" r:id="rId33"/>
    <sheet name="67d2f08700000000060388a6" sheetId="34" state="visible" r:id="rId34"/>
    <sheet name="67e95802000000001201d35f" sheetId="35" state="visible" r:id="rId35"/>
    <sheet name="67eaaefb000000001c03da68" sheetId="36" state="visible" r:id="rId36"/>
    <sheet name="67ea6ba9000000001c02fb7d" sheetId="37" state="visible" r:id="rId37"/>
    <sheet name="67eaae0a0000000009016be2" sheetId="38" state="visible" r:id="rId38"/>
    <sheet name="67ea65c8000000001c02af82" sheetId="39" state="visible" r:id="rId39"/>
    <sheet name="67e3f340000000001b03a6db" sheetId="40" state="visible" r:id="rId40"/>
    <sheet name="67c826bb0000000028034617" sheetId="41" state="visible" r:id="rId41"/>
    <sheet name="67e41c4b000000001c005d79" sheetId="42" state="visible" r:id="rId42"/>
    <sheet name="67e9278a0000000009039e4a" sheetId="43" state="visible" r:id="rId43"/>
    <sheet name="67e9f839000000001c005455" sheetId="44" state="visible" r:id="rId44"/>
    <sheet name="67e92376000000000f033941" sheetId="45" state="visible" r:id="rId45"/>
    <sheet name="67e26b4d000000001d01f0b7" sheetId="46" state="visible" r:id="rId46"/>
    <sheet name="67de67bc000000001201d3c6" sheetId="47" state="visible" r:id="rId47"/>
    <sheet name="67e635ce0000000009015ff1" sheetId="48" state="visible" r:id="rId48"/>
    <sheet name="67e274ab000000001d01b21a" sheetId="49" state="visible" r:id="rId49"/>
    <sheet name="67e4148f000000001b03a4f2" sheetId="50" state="visible" r:id="rId50"/>
    <sheet name="67e7964b000000000b02e874" sheetId="51" state="visible" r:id="rId51"/>
    <sheet name="67e8d433000000001e001e90" sheetId="52" state="visible" r:id="rId52"/>
    <sheet name="67ea4d41000000001b026205" sheetId="53" state="visible" r:id="rId53"/>
    <sheet name="67e90d37000000001d02ec3d" sheetId="54" state="visible" r:id="rId54"/>
    <sheet name="67e2a994000000001e00861c" sheetId="55" state="visible" r:id="rId55"/>
    <sheet name="67e7d46b000000001a0053bb" sheetId="56" state="visible" r:id="rId56"/>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styles" Target="styles.xml" Id="rId57" /><Relationship Type="http://schemas.openxmlformats.org/officeDocument/2006/relationships/theme" Target="theme/theme1.xml" Id="rId5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2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幸好都是原价的嘻嘻 想过倒刺会降</t>
        </is>
      </c>
    </row>
    <row r="2">
      <c r="A2" t="inlineStr">
        <is>
          <t>^^我开心就好</t>
        </is>
      </c>
      <c r="B2" t="inlineStr">
        <is>
          <t>我都要怀疑选图的stf是不是太嫉妒他的美貌了。，</t>
        </is>
      </c>
      <c r="C2" t="inlineStr">
        <is>
          <t>逗猫棒_x</t>
        </is>
      </c>
      <c r="D2" t="inlineStr">
        <is>
          <t>一级评论</t>
        </is>
      </c>
      <c r="E2" t="inlineStr">
        <is>
          <t>广东</t>
        </is>
      </c>
      <c r="F2" t="n">
        <v>110</v>
      </c>
      <c r="G2" t="n">
        <v>4</v>
      </c>
      <c r="H2" t="inlineStr">
        <is>
          <t>2025/03/12</t>
        </is>
      </c>
    </row>
    <row r="3">
      <c r="A3" t="inlineStr">
        <is>
          <t>巴斯特猫</t>
        </is>
      </c>
      <c r="B3" t="inlineStr">
        <is>
          <t>这次选图完全是不用心</t>
        </is>
      </c>
      <c r="C3" t="inlineStr">
        <is>
          <t>^^我开心就好</t>
        </is>
      </c>
      <c r="D3" t="inlineStr">
        <is>
          <t>二级评论</t>
        </is>
      </c>
      <c r="E3" t="inlineStr">
        <is>
          <t>山东</t>
        </is>
      </c>
      <c r="F3" t="n">
        <v>85</v>
      </c>
      <c r="G3" t="n">
        <v>0</v>
      </c>
      <c r="H3" t="inlineStr">
        <is>
          <t>2025/03/12</t>
        </is>
      </c>
    </row>
    <row r="4">
      <c r="A4" t="inlineStr">
        <is>
          <t>小红薯6725851E</t>
        </is>
      </c>
      <c r="B4" t="inlineStr">
        <is>
          <t>我本来一份240出，一个人收我四份，我840出了，但是后面她还跑单了，我都亏了这么多她还不要</t>
        </is>
      </c>
      <c r="C4" t="inlineStr">
        <is>
          <t>逗猫棒_x</t>
        </is>
      </c>
      <c r="D4" t="inlineStr">
        <is>
          <t>一级评论</t>
        </is>
      </c>
      <c r="E4" t="inlineStr">
        <is>
          <t>广东</t>
        </is>
      </c>
      <c r="F4" t="n">
        <v>1</v>
      </c>
      <c r="G4" t="n">
        <v>8</v>
      </c>
      <c r="H4" t="inlineStr">
        <is>
          <t>2025/03/15</t>
        </is>
      </c>
    </row>
    <row r="5">
      <c r="A5" t="inlineStr">
        <is>
          <t>梦情</t>
        </is>
      </c>
      <c r="B5" t="inlineStr">
        <is>
          <t>卧槽！还出吗！</t>
        </is>
      </c>
      <c r="C5" t="inlineStr">
        <is>
          <t>小红薯6725851E</t>
        </is>
      </c>
      <c r="D5" t="inlineStr">
        <is>
          <t>二级评论</t>
        </is>
      </c>
      <c r="E5" t="inlineStr">
        <is>
          <t>广东</t>
        </is>
      </c>
      <c r="F5" t="n">
        <v>1</v>
      </c>
      <c r="G5" t="n">
        <v>0</v>
      </c>
      <c r="H5" t="inlineStr">
        <is>
          <t>2025/03/17</t>
        </is>
      </c>
    </row>
    <row r="6">
      <c r="A6" t="inlineStr">
        <is>
          <t>哐叽</t>
        </is>
      </c>
      <c r="B6" t="inlineStr">
        <is>
          <t>因为18岁生日特别贵，所以19岁很多人买很多份甚至tss买了就为了倒卖。卡面还可以 不过拍立得换尺寸这事我挺无语的=_=</t>
        </is>
      </c>
      <c r="C6" t="inlineStr">
        <is>
          <t>逗猫棒_x</t>
        </is>
      </c>
      <c r="D6" t="inlineStr">
        <is>
          <t>一级评论</t>
        </is>
      </c>
      <c r="E6" t="inlineStr">
        <is>
          <t>山东</t>
        </is>
      </c>
      <c r="F6" t="n">
        <v>95</v>
      </c>
      <c r="G6" t="n">
        <v>4</v>
      </c>
      <c r="H6" t="inlineStr">
        <is>
          <t>2025/03/11</t>
        </is>
      </c>
    </row>
    <row r="7">
      <c r="A7" t="inlineStr">
        <is>
          <t>逗猫棒_x</t>
        </is>
      </c>
      <c r="B7" t="inlineStr">
        <is>
          <t>真的不准备改改拍立得了吗</t>
        </is>
      </c>
      <c r="C7" t="inlineStr">
        <is>
          <t>哐叽</t>
        </is>
      </c>
      <c r="D7" t="inlineStr">
        <is>
          <t>二级评论</t>
        </is>
      </c>
      <c r="E7" t="inlineStr">
        <is>
          <t>广东</t>
        </is>
      </c>
      <c r="F7" t="n">
        <v>16</v>
      </c>
      <c r="G7" t="n">
        <v>0</v>
      </c>
      <c r="H7" t="inlineStr">
        <is>
          <t>2025/03/11</t>
        </is>
      </c>
    </row>
    <row r="8">
      <c r="A8" t="inlineStr">
        <is>
          <t>老子真帅</t>
        </is>
      </c>
      <c r="B8" t="inlineStr">
        <is>
          <t>真的吗，出我一份最好是全新未拆的</t>
        </is>
      </c>
      <c r="C8" t="inlineStr">
        <is>
          <t>逗猫棒_x</t>
        </is>
      </c>
      <c r="D8" t="inlineStr">
        <is>
          <t>一级评论</t>
        </is>
      </c>
      <c r="E8" t="inlineStr">
        <is>
          <t>广东</t>
        </is>
      </c>
      <c r="F8" t="n">
        <v>0</v>
      </c>
      <c r="G8" t="n">
        <v>7</v>
      </c>
      <c r="H8" t="inlineStr">
        <is>
          <t>2025/03/13</t>
        </is>
      </c>
    </row>
    <row r="9">
      <c r="A9" t="inlineStr">
        <is>
          <t>逗猫棒_x</t>
        </is>
      </c>
      <c r="B9" t="inlineStr">
        <is>
          <t>出仅拆</t>
        </is>
      </c>
      <c r="C9" t="inlineStr">
        <is>
          <t>逗猫棒_x</t>
        </is>
      </c>
      <c r="D9" t="inlineStr">
        <is>
          <t>一级评论</t>
        </is>
      </c>
      <c r="E9" t="inlineStr">
        <is>
          <t>广东</t>
        </is>
      </c>
      <c r="F9" t="n">
        <v>0</v>
      </c>
      <c r="G9" t="n">
        <v>0</v>
      </c>
      <c r="H9" t="inlineStr">
        <is>
          <t>2025/03/13</t>
        </is>
      </c>
    </row>
    <row r="10">
      <c r="A10" t="inlineStr">
        <is>
          <t>...</t>
        </is>
      </c>
      <c r="B10" t="inlineStr">
        <is>
          <t>285收的我要破防了</t>
        </is>
      </c>
      <c r="C10" t="inlineStr">
        <is>
          <t>逗猫棒_x</t>
        </is>
      </c>
      <c r="D10" t="inlineStr">
        <is>
          <t>一级评论</t>
        </is>
      </c>
      <c r="E10" t="inlineStr">
        <is>
          <t>福建</t>
        </is>
      </c>
      <c r="F10" t="n">
        <v>5</v>
      </c>
      <c r="G10" t="n">
        <v>9</v>
      </c>
      <c r="H10" t="inlineStr">
        <is>
          <t>2025/03/11</t>
        </is>
      </c>
    </row>
    <row r="11">
      <c r="A11" t="inlineStr">
        <is>
          <t>阿志的小孩</t>
        </is>
      </c>
      <c r="B11" t="inlineStr">
        <is>
          <t>巧了，290收的，就是卡面不好看</t>
        </is>
      </c>
      <c r="C11" t="inlineStr">
        <is>
          <t>...</t>
        </is>
      </c>
      <c r="D11" t="inlineStr">
        <is>
          <t>二级评论</t>
        </is>
      </c>
      <c r="E11" t="inlineStr">
        <is>
          <t>江苏</t>
        </is>
      </c>
      <c r="F11" t="n">
        <v>4</v>
      </c>
      <c r="G11" t="n">
        <v>0</v>
      </c>
      <c r="H11" t="inlineStr">
        <is>
          <t>2025/03/11</t>
        </is>
      </c>
    </row>
    <row r="12">
      <c r="A12" t="inlineStr">
        <is>
          <t>YH</t>
        </is>
      </c>
      <c r="B12" t="inlineStr">
        <is>
          <t>收未拆</t>
        </is>
      </c>
      <c r="C12" t="inlineStr">
        <is>
          <t>逗猫棒_x</t>
        </is>
      </c>
      <c r="D12" t="inlineStr">
        <is>
          <t>一级评论</t>
        </is>
      </c>
      <c r="E12" t="inlineStr">
        <is>
          <t>浙江</t>
        </is>
      </c>
      <c r="F12" t="n">
        <v>0</v>
      </c>
      <c r="G12" t="n">
        <v>7</v>
      </c>
      <c r="H12" t="inlineStr">
        <is>
          <t>2025/03/16</t>
        </is>
      </c>
    </row>
    <row r="13">
      <c r="A13" t="inlineStr">
        <is>
          <t>echo</t>
        </is>
      </c>
      <c r="B13" t="inlineStr">
        <is>
          <t>280我的还没发货 可以改地址</t>
        </is>
      </c>
      <c r="C13" t="inlineStr">
        <is>
          <t>逗猫棒_x</t>
        </is>
      </c>
      <c r="D13" t="inlineStr">
        <is>
          <t>一级评论</t>
        </is>
      </c>
      <c r="E13" t="inlineStr">
        <is>
          <t>上海</t>
        </is>
      </c>
      <c r="F13" t="n">
        <v>0</v>
      </c>
      <c r="G13" t="n">
        <v>0</v>
      </c>
      <c r="H13" t="inlineStr">
        <is>
          <t>2025/03/16</t>
        </is>
      </c>
    </row>
    <row r="14">
      <c r="A14" t="inlineStr">
        <is>
          <t>了了</t>
        </is>
      </c>
      <c r="B14" t="inlineStr">
        <is>
          <t>因为18岁周边卡面几乎都好看，这次卡面就一半好看，而且拍立得改尺寸了</t>
        </is>
      </c>
      <c r="C14" t="inlineStr">
        <is>
          <t>逗猫棒_x</t>
        </is>
      </c>
      <c r="D14" t="inlineStr">
        <is>
          <t>一级评论</t>
        </is>
      </c>
      <c r="E14" t="inlineStr">
        <is>
          <t>山东</t>
        </is>
      </c>
      <c r="F14" t="n">
        <v>4</v>
      </c>
      <c r="G14" t="n">
        <v>3</v>
      </c>
      <c r="H14" t="inlineStr">
        <is>
          <t>2025/03/12</t>
        </is>
      </c>
    </row>
    <row r="15">
      <c r="A15" t="inlineStr">
        <is>
          <t>家有小鑫初长成.</t>
        </is>
      </c>
      <c r="B15" t="inlineStr">
        <is>
          <t>改成什么尺寸了呀？需要买什么卡膜吗？</t>
        </is>
      </c>
      <c r="C15" t="inlineStr">
        <is>
          <t>逗猫棒_x</t>
        </is>
      </c>
      <c r="D15" t="inlineStr">
        <is>
          <t>一级评论</t>
        </is>
      </c>
      <c r="E15" t="inlineStr">
        <is>
          <t>海南</t>
        </is>
      </c>
      <c r="F15" t="n">
        <v>0</v>
      </c>
      <c r="G15" t="n">
        <v>0</v>
      </c>
      <c r="H15" t="inlineStr">
        <is>
          <t>2025/03/16</t>
        </is>
      </c>
    </row>
    <row r="16">
      <c r="A16" t="inlineStr">
        <is>
          <t>啵妞</t>
        </is>
      </c>
      <c r="B16" t="inlineStr">
        <is>
          <t>收pb</t>
        </is>
      </c>
      <c r="C16" t="inlineStr">
        <is>
          <t>逗猫棒_x</t>
        </is>
      </c>
      <c r="D16" t="inlineStr">
        <is>
          <t>一级评论</t>
        </is>
      </c>
      <c r="E16" t="inlineStr">
        <is>
          <t>山西</t>
        </is>
      </c>
      <c r="F16" t="n">
        <v>0</v>
      </c>
      <c r="G16" t="n">
        <v>6</v>
      </c>
      <c r="H16" t="inlineStr">
        <is>
          <t>2025/03/12</t>
        </is>
      </c>
    </row>
    <row r="17">
      <c r="A17" t="inlineStr">
        <is>
          <t>逗猫棒_x</t>
        </is>
      </c>
      <c r="B17" t="inlineStr">
        <is>
          <t>宝宝我出无卡全套现货100包邮</t>
        </is>
      </c>
      <c r="C17" t="inlineStr">
        <is>
          <t>逗猫棒_x</t>
        </is>
      </c>
      <c r="D17" t="inlineStr">
        <is>
          <t>一级评论</t>
        </is>
      </c>
      <c r="E17" t="inlineStr">
        <is>
          <t>广东</t>
        </is>
      </c>
      <c r="F17" t="n">
        <v>0</v>
      </c>
      <c r="G17" t="n">
        <v>0</v>
      </c>
      <c r="H17" t="inlineStr">
        <is>
          <t>2025/03/12</t>
        </is>
      </c>
    </row>
    <row r="18">
      <c r="A18" t="inlineStr">
        <is>
          <t>叮叮当当</t>
        </is>
      </c>
      <c r="B18" t="inlineStr">
        <is>
          <t>现在什么价了</t>
        </is>
      </c>
      <c r="C18" t="inlineStr">
        <is>
          <t>逗猫棒_x</t>
        </is>
      </c>
      <c r="D18" t="inlineStr">
        <is>
          <t>一级评论</t>
        </is>
      </c>
      <c r="E18" t="inlineStr">
        <is>
          <t>云南</t>
        </is>
      </c>
      <c r="F18" t="n">
        <v>1</v>
      </c>
      <c r="G18" t="n">
        <v>6</v>
      </c>
      <c r="H18" t="inlineStr">
        <is>
          <t>2025/03/11</t>
        </is>
      </c>
    </row>
    <row r="19">
      <c r="A19" t="inlineStr">
        <is>
          <t>11</t>
        </is>
      </c>
      <c r="B19" t="inlineStr">
        <is>
          <t>250左右</t>
        </is>
      </c>
      <c r="C19" t="inlineStr">
        <is>
          <t>逗猫棒_x</t>
        </is>
      </c>
      <c r="D19" t="inlineStr">
        <is>
          <t>一级评论</t>
        </is>
      </c>
      <c r="E19" t="inlineStr">
        <is>
          <t>山东</t>
        </is>
      </c>
      <c r="F19" t="n">
        <v>0</v>
      </c>
      <c r="G19" t="n">
        <v>0</v>
      </c>
      <c r="H19" t="inlineStr">
        <is>
          <t>2025/03/11</t>
        </is>
      </c>
    </row>
    <row r="20">
      <c r="A20" t="inlineStr">
        <is>
          <t>momo</t>
        </is>
      </c>
      <c r="B20" t="inlineStr">
        <is>
          <t>我抽到了贝壳，这批卡面都好一般，我这张还可以</t>
        </is>
      </c>
      <c r="C20" t="inlineStr">
        <is>
          <t>逗猫棒_x</t>
        </is>
      </c>
      <c r="D20" t="inlineStr">
        <is>
          <t>一级评论</t>
        </is>
      </c>
      <c r="E20" t="inlineStr">
        <is>
          <t>江西</t>
        </is>
      </c>
      <c r="F20" t="n">
        <v>3</v>
      </c>
      <c r="G20" t="n">
        <v>2</v>
      </c>
      <c r="H20" t="inlineStr">
        <is>
          <t>2025/03/15</t>
        </is>
      </c>
    </row>
    <row r="21">
      <c r="A21" t="inlineStr">
        <is>
          <t>困</t>
        </is>
      </c>
      <c r="B21" t="inlineStr">
        <is>
          <t>哇塞塞好萌的小宝宝，求求让我抽到这一张</t>
        </is>
      </c>
      <c r="C21" t="inlineStr">
        <is>
          <t>逗猫棒_x</t>
        </is>
      </c>
      <c r="D21" t="inlineStr">
        <is>
          <t>一级评论</t>
        </is>
      </c>
      <c r="E21" t="inlineStr">
        <is>
          <t>河南</t>
        </is>
      </c>
      <c r="F21" t="n">
        <v>0</v>
      </c>
      <c r="G21" t="n">
        <v>0</v>
      </c>
      <c r="H21" t="inlineStr">
        <is>
          <t>2025/03/15</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千万级网红周周来冲浪啦室内冲浪 室内冲浪教学 沈阳游玩推荐 沈阳网红打卡地推荐</t>
        </is>
      </c>
    </row>
    <row r="2">
      <c r="A2" t="inlineStr">
        <is>
          <t>躲猫猫。</t>
        </is>
      </c>
      <c r="B2" t="inlineStr">
        <is>
          <t>感觉好危险，会不会被呛到之类的</t>
        </is>
      </c>
      <c r="C2" t="inlineStr">
        <is>
          <t>沈阳中街室内冲浪星浪湾</t>
        </is>
      </c>
      <c r="D2" t="inlineStr">
        <is>
          <t>一级评论</t>
        </is>
      </c>
      <c r="E2" t="inlineStr">
        <is>
          <t>山东</t>
        </is>
      </c>
      <c r="F2" t="n">
        <v>27</v>
      </c>
      <c r="G2" t="n">
        <v>2</v>
      </c>
      <c r="H2" t="inlineStr">
        <is>
          <t>2025/03/16</t>
        </is>
      </c>
    </row>
    <row r="3">
      <c r="A3" t="inlineStr">
        <is>
          <t>汘澄</t>
        </is>
      </c>
      <c r="B3" t="inlineStr">
        <is>
          <t>应该有安全措施吧</t>
        </is>
      </c>
      <c r="C3" t="inlineStr">
        <is>
          <t>躲猫猫。</t>
        </is>
      </c>
      <c r="D3" t="inlineStr">
        <is>
          <t>二级评论</t>
        </is>
      </c>
      <c r="E3" t="inlineStr">
        <is>
          <t>广东</t>
        </is>
      </c>
      <c r="F3" t="n">
        <v>1</v>
      </c>
      <c r="G3" t="n">
        <v>0</v>
      </c>
      <c r="H3" t="inlineStr">
        <is>
          <t>2025/03/16</t>
        </is>
      </c>
    </row>
    <row r="4">
      <c r="A4" t="inlineStr">
        <is>
          <t>溏心蛋🌊</t>
        </is>
      </c>
      <c r="B4" t="inlineStr">
        <is>
          <t>看起来好好玩 想去想去</t>
        </is>
      </c>
      <c r="C4" t="inlineStr">
        <is>
          <t>沈阳中街室内冲浪星浪湾</t>
        </is>
      </c>
      <c r="D4" t="inlineStr">
        <is>
          <t>一级评论</t>
        </is>
      </c>
      <c r="E4" t="inlineStr">
        <is>
          <t>广东</t>
        </is>
      </c>
      <c r="F4" t="n">
        <v>0</v>
      </c>
      <c r="G4" t="n">
        <v>0</v>
      </c>
      <c r="H4" t="inlineStr">
        <is>
          <t>2025/03/29</t>
        </is>
      </c>
    </row>
    <row r="5">
      <c r="A5" t="inlineStr">
        <is>
          <t>柯宝（胡可欣哟）</t>
        </is>
      </c>
      <c r="B5" t="inlineStr">
        <is>
          <t>我看见周周了</t>
        </is>
      </c>
      <c r="C5" t="inlineStr">
        <is>
          <t>沈阳中街室内冲浪星浪湾</t>
        </is>
      </c>
      <c r="D5" t="inlineStr">
        <is>
          <t>一级评论</t>
        </is>
      </c>
      <c r="E5" t="inlineStr">
        <is>
          <t>山东</t>
        </is>
      </c>
      <c r="F5" t="n">
        <v>7</v>
      </c>
      <c r="G5" t="n">
        <v>3</v>
      </c>
      <c r="H5" t="inlineStr">
        <is>
          <t>2025/03/16</t>
        </is>
      </c>
    </row>
    <row r="6">
      <c r="A6" t="inlineStr">
        <is>
          <t>玖月（学校给我死！）</t>
        </is>
      </c>
      <c r="B6" t="inlineStr">
        <is>
          <t>+1</t>
        </is>
      </c>
      <c r="C6" t="inlineStr">
        <is>
          <t>沈阳中街室内冲浪星浪湾</t>
        </is>
      </c>
      <c r="D6" t="inlineStr">
        <is>
          <t>一级评论</t>
        </is>
      </c>
      <c r="E6" t="inlineStr">
        <is>
          <t>安徽</t>
        </is>
      </c>
      <c r="F6" t="n">
        <v>0</v>
      </c>
      <c r="G6" t="n">
        <v>0</v>
      </c>
      <c r="H6" t="inlineStr">
        <is>
          <t>2025/03/16</t>
        </is>
      </c>
    </row>
    <row r="7">
      <c r="A7" t="inlineStr">
        <is>
          <t>小马暴莉</t>
        </is>
      </c>
      <c r="B7" t="inlineStr">
        <is>
          <t>水看着好脏</t>
        </is>
      </c>
      <c r="C7" t="inlineStr">
        <is>
          <t>沈阳中街室内冲浪星浪湾</t>
        </is>
      </c>
      <c r="D7" t="inlineStr">
        <is>
          <t>一级评论</t>
        </is>
      </c>
      <c r="E7" t="inlineStr">
        <is>
          <t>四川</t>
        </is>
      </c>
      <c r="F7" t="n">
        <v>0</v>
      </c>
      <c r="G7" t="n">
        <v>0</v>
      </c>
      <c r="H7" t="inlineStr">
        <is>
          <t>2025/03/30</t>
        </is>
      </c>
    </row>
    <row r="8">
      <c r="A8" t="inlineStr">
        <is>
          <t>有叒掉珍珠la</t>
        </is>
      </c>
      <c r="B8" t="inlineStr">
        <is>
          <t>！！！！！！！</t>
        </is>
      </c>
      <c r="C8" t="inlineStr">
        <is>
          <t>沈阳中街室内冲浪星浪湾</t>
        </is>
      </c>
      <c r="D8" t="inlineStr">
        <is>
          <t>一级评论</t>
        </is>
      </c>
      <c r="E8" t="inlineStr">
        <is>
          <t>云南</t>
        </is>
      </c>
      <c r="F8" t="n">
        <v>0</v>
      </c>
      <c r="G8" t="n">
        <v>0</v>
      </c>
      <c r="H8" t="inlineStr">
        <is>
          <t>2025/03/31</t>
        </is>
      </c>
    </row>
    <row r="9">
      <c r="A9" t="inlineStr">
        <is>
          <t>昕琦🍪</t>
        </is>
      </c>
      <c r="B9" t="inlineStr">
        <is>
          <t>5</t>
        </is>
      </c>
      <c r="C9" t="inlineStr">
        <is>
          <t>沈阳中街室内冲浪星浪湾</t>
        </is>
      </c>
      <c r="D9" t="inlineStr">
        <is>
          <t>一级评论</t>
        </is>
      </c>
      <c r="E9" t="inlineStr">
        <is>
          <t>北京</t>
        </is>
      </c>
      <c r="F9" t="n">
        <v>0</v>
      </c>
      <c r="G9" t="n">
        <v>1</v>
      </c>
      <c r="H9" t="inlineStr">
        <is>
          <t>2025/03/15</t>
        </is>
      </c>
    </row>
    <row r="10">
      <c r="A10" t="inlineStr">
        <is>
          <t>小红薯67BF06C4</t>
        </is>
      </c>
      <c r="B10" t="inlineStr">
        <is>
          <t>真棒</t>
        </is>
      </c>
      <c r="C10" t="inlineStr">
        <is>
          <t>沈阳中街室内冲浪星浪湾</t>
        </is>
      </c>
      <c r="D10" t="inlineStr">
        <is>
          <t>一级评论</t>
        </is>
      </c>
      <c r="E10" t="inlineStr">
        <is>
          <t>福建</t>
        </is>
      </c>
      <c r="F10" t="n">
        <v>0</v>
      </c>
      <c r="G10" t="n">
        <v>0</v>
      </c>
      <c r="H10" t="inlineStr">
        <is>
          <t>2025/03/20</t>
        </is>
      </c>
    </row>
    <row r="11">
      <c r="A11" t="inlineStr">
        <is>
          <t>小红薯67E24B29</t>
        </is>
      </c>
      <c r="B11" t="inlineStr">
        <is>
          <t>哈哈</t>
        </is>
      </c>
      <c r="C11" t="inlineStr">
        <is>
          <t>沈阳中街室内冲浪星浪湾</t>
        </is>
      </c>
      <c r="D11" t="inlineStr">
        <is>
          <t>一级评论</t>
        </is>
      </c>
      <c r="E11" t="inlineStr">
        <is>
          <t>江苏</t>
        </is>
      </c>
      <c r="F11" t="n">
        <v>0</v>
      </c>
      <c r="G11" t="n">
        <v>0</v>
      </c>
      <c r="H11" t="inlineStr">
        <is>
          <t>2025/03/25</t>
        </is>
      </c>
    </row>
    <row r="12">
      <c r="A12" t="inlineStr">
        <is>
          <t>小婉莹</t>
        </is>
      </c>
      <c r="B12" t="inlineStr">
        <is>
          <t>就是作者他是来你们这里练</t>
        </is>
      </c>
      <c r="C12" t="inlineStr">
        <is>
          <t>沈阳中街室内冲浪星浪湾</t>
        </is>
      </c>
      <c r="D12" t="inlineStr">
        <is>
          <t>一级评论</t>
        </is>
      </c>
      <c r="E12" t="inlineStr">
        <is>
          <t>贵州</t>
        </is>
      </c>
      <c r="F12" t="n">
        <v>0</v>
      </c>
      <c r="G12" t="n">
        <v>0</v>
      </c>
      <c r="H12" t="inlineStr">
        <is>
          <t>2025/03/23</t>
        </is>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饭局社恐人士发问</t>
        </is>
      </c>
    </row>
    <row r="2">
      <c r="A2" t="inlineStr">
        <is>
          <t>麦麦的麦</t>
        </is>
      </c>
      <c r="B2" t="inlineStr">
        <is>
          <t>不管你是主方客方，你都是职级最低的那个，你的目标是把饭桌上的大佬们服侍好。饭桌上一般是1对1的，对方也会有跟你职级一样低的小朋友。饭桌上端茶倒水、找服务员、加菜等等小事都由你们俩来分工，第一责任人是主方的小朋友，第二责任人是你（在对方小朋友空缺的情况下）。除了端茶倒水，在饭桌上要多给对方领导敬酒，领导跟领导敬酒的时候，你也要跟对方小朋友敬酒，在饭桌上多维护自己领导，多给对方领导说吉祥话。剩下的时间你就听他们吹牛逼，鼓掌，是时候见缝插针的举杯就行。</t>
        </is>
      </c>
      <c r="C2" t="inlineStr">
        <is>
          <t>夜空像一片紫水潭</t>
        </is>
      </c>
      <c r="D2" t="inlineStr">
        <is>
          <t>一级评论</t>
        </is>
      </c>
      <c r="E2" t="inlineStr">
        <is>
          <t>北京</t>
        </is>
      </c>
      <c r="F2" t="n">
        <v>973</v>
      </c>
      <c r="G2" t="n">
        <v>47</v>
      </c>
      <c r="H2" t="inlineStr">
        <is>
          <t>2025/03/31</t>
        </is>
      </c>
    </row>
    <row r="3">
      <c r="A3" t="inlineStr">
        <is>
          <t>夜空像一片紫水潭</t>
        </is>
      </c>
      <c r="B3" t="inlineStr">
        <is>
          <t>谢谢您🥺说得好清楚！我这工作比较特殊，一般每次饭局上都是我最小，除我之外都是年龄父母辈/爷奶辈+职级比我高很多的领导，但我的单位又相当于他们的上一级，所以一般都是我们下去检查，对方请吃饭这样，我就有点拿不准该不该动</t>
        </is>
      </c>
      <c r="C3" t="inlineStr">
        <is>
          <t>麦麦的麦</t>
        </is>
      </c>
      <c r="D3" t="inlineStr">
        <is>
          <t>二级评论</t>
        </is>
      </c>
      <c r="E3" t="inlineStr">
        <is>
          <t>辽宁</t>
        </is>
      </c>
      <c r="F3" t="n">
        <v>151</v>
      </c>
      <c r="G3" t="n">
        <v>0</v>
      </c>
      <c r="H3" t="inlineStr">
        <is>
          <t>2025/03/31</t>
        </is>
      </c>
    </row>
    <row r="4">
      <c r="A4" t="inlineStr">
        <is>
          <t>小红薯67841C79</t>
        </is>
      </c>
      <c r="B4" t="inlineStr">
        <is>
          <t>好疲惫，这种饭局让我如坐针毡，根本不是去吃饭的</t>
        </is>
      </c>
      <c r="C4" t="inlineStr">
        <is>
          <t>夜空像一片紫水潭</t>
        </is>
      </c>
      <c r="D4" t="inlineStr">
        <is>
          <t>一级评论</t>
        </is>
      </c>
      <c r="E4" t="inlineStr">
        <is>
          <t>江苏</t>
        </is>
      </c>
      <c r="F4" t="n">
        <v>809</v>
      </c>
      <c r="G4" t="n">
        <v>12</v>
      </c>
      <c r="H4" t="inlineStr">
        <is>
          <t>2025/03/31</t>
        </is>
      </c>
    </row>
    <row r="5">
      <c r="A5" t="inlineStr">
        <is>
          <t>夜空像一片紫水潭</t>
        </is>
      </c>
      <c r="B5" t="inlineStr">
        <is>
          <t>我太如坐针毡了</t>
        </is>
      </c>
      <c r="C5" t="inlineStr">
        <is>
          <t>小红薯67841C79</t>
        </is>
      </c>
      <c r="D5" t="inlineStr">
        <is>
          <t>二级评论</t>
        </is>
      </c>
      <c r="E5" t="inlineStr">
        <is>
          <t>辽宁</t>
        </is>
      </c>
      <c r="F5" t="n">
        <v>98</v>
      </c>
      <c r="G5" t="n">
        <v>0</v>
      </c>
      <c r="H5" t="inlineStr">
        <is>
          <t>2025/03/31</t>
        </is>
      </c>
    </row>
    <row r="6">
      <c r="A6" t="inlineStr">
        <is>
          <t>momo</t>
        </is>
      </c>
      <c r="B6" t="inlineStr">
        <is>
          <t>你下去检查，端茶倒水的一方面下了你自己领导的面子，一方面等于在骂对方招待不周，如果对方一点动静都没有，就勤喊服务员就行了，你要表现，就在对方试图把你领导灌醉的时候顶上就行了</t>
        </is>
      </c>
      <c r="C6" t="inlineStr">
        <is>
          <t>夜空像一片紫水潭</t>
        </is>
      </c>
      <c r="D6" t="inlineStr">
        <is>
          <t>一级评论</t>
        </is>
      </c>
      <c r="E6" t="inlineStr">
        <is>
          <t>四川</t>
        </is>
      </c>
      <c r="F6" t="n">
        <v>328</v>
      </c>
      <c r="G6" t="n">
        <v>11</v>
      </c>
      <c r="H6" t="inlineStr">
        <is>
          <t>2025/03/31</t>
        </is>
      </c>
    </row>
    <row r="7">
      <c r="A7" t="inlineStr">
        <is>
          <t>momo</t>
        </is>
      </c>
      <c r="B7" t="inlineStr">
        <is>
          <t>对 前排还教他这这那那 就看自己领导眼色 让起来安排酒就安排一圈 不然就坐着就行</t>
        </is>
      </c>
      <c r="C7" t="inlineStr">
        <is>
          <t>momo</t>
        </is>
      </c>
      <c r="D7" t="inlineStr">
        <is>
          <t>二级评论</t>
        </is>
      </c>
      <c r="E7" t="inlineStr">
        <is>
          <t>安徽</t>
        </is>
      </c>
      <c r="F7" t="n">
        <v>153</v>
      </c>
      <c r="G7" t="n">
        <v>0</v>
      </c>
      <c r="H7" t="inlineStr">
        <is>
          <t>2025/03/31</t>
        </is>
      </c>
    </row>
    <row r="8">
      <c r="A8" t="inlineStr">
        <is>
          <t>小红（饿死版）</t>
        </is>
      </c>
      <c r="B8" t="inlineStr">
        <is>
          <t>你去的饭店没服务生吗？</t>
        </is>
      </c>
      <c r="C8" t="inlineStr">
        <is>
          <t>夜空像一片紫水潭</t>
        </is>
      </c>
      <c r="D8" t="inlineStr">
        <is>
          <t>一级评论</t>
        </is>
      </c>
      <c r="E8" t="inlineStr">
        <is>
          <t>吉林</t>
        </is>
      </c>
      <c r="F8" t="n">
        <v>0</v>
      </c>
      <c r="G8" t="n">
        <v>0</v>
      </c>
      <c r="H8" t="inlineStr">
        <is>
          <t>2025/04/01</t>
        </is>
      </c>
    </row>
    <row r="9">
      <c r="A9" t="inlineStr">
        <is>
          <t>劝尔一杯酒</t>
        </is>
      </c>
      <c r="B9" t="inlineStr">
        <is>
          <t>没见过客方端茶倒水的，是嘲笑主方待客不周吗，对方会安排端茶倒水的人的</t>
        </is>
      </c>
      <c r="C9" t="inlineStr">
        <is>
          <t>夜空像一片紫水潭</t>
        </is>
      </c>
      <c r="D9" t="inlineStr">
        <is>
          <t>一级评论</t>
        </is>
      </c>
      <c r="E9" t="inlineStr">
        <is>
          <t>湖南</t>
        </is>
      </c>
      <c r="F9" t="n">
        <v>129</v>
      </c>
      <c r="G9" t="n">
        <v>4</v>
      </c>
      <c r="H9" t="inlineStr">
        <is>
          <t>2025/03/31</t>
        </is>
      </c>
    </row>
    <row r="10">
      <c r="A10" t="inlineStr">
        <is>
          <t>小李发来一条爱的咻咻</t>
        </is>
      </c>
      <c r="B10" t="inlineStr">
        <is>
          <t>主方觉得不合适会主动请楼主坐下，安排自己人/服务员来服务的。但如果楼主理所当然不动坐那儿，也失了礼数。说白了就是我一让你一推，显得大家都讲理；但我不让你也不推，就显得都唐突。</t>
        </is>
      </c>
      <c r="C10" t="inlineStr">
        <is>
          <t>劝尔一杯酒</t>
        </is>
      </c>
      <c r="D10" t="inlineStr">
        <is>
          <t>二级评论</t>
        </is>
      </c>
      <c r="E10" t="inlineStr">
        <is>
          <t>俄罗斯</t>
        </is>
      </c>
      <c r="F10" t="n">
        <v>17</v>
      </c>
      <c r="G10" t="n">
        <v>0</v>
      </c>
      <c r="H10" t="inlineStr">
        <is>
          <t>2025/03/31</t>
        </is>
      </c>
    </row>
    <row r="11">
      <c r="A11" t="inlineStr">
        <is>
          <t>漫漫</t>
        </is>
      </c>
      <c r="B11" t="inlineStr">
        <is>
          <t>碰到两回，一回对面带了几个年轻人全程端茶倒水，另一回对面领导猛给我倒水夹菜</t>
        </is>
      </c>
      <c r="C11" t="inlineStr">
        <is>
          <t>夜空像一片紫水潭</t>
        </is>
      </c>
      <c r="D11" t="inlineStr">
        <is>
          <t>一级评论</t>
        </is>
      </c>
      <c r="E11" t="inlineStr">
        <is>
          <t>湖南</t>
        </is>
      </c>
      <c r="F11" t="n">
        <v>1</v>
      </c>
      <c r="G11" t="n">
        <v>0</v>
      </c>
      <c r="H11" t="inlineStr">
        <is>
          <t>2025/04/01</t>
        </is>
      </c>
    </row>
    <row r="12">
      <c r="A12" t="inlineStr">
        <is>
          <t>枫</t>
        </is>
      </c>
      <c r="B12" t="inlineStr">
        <is>
          <t>去过，端茶倒水倒酒，时刻关注着其他人的动向，没水了就去给她倒水，领导互敬环节，及时添酒，还要去给他们敬酒。自动转的桌子，谁夹菜就拿手扶着。领导讲励志故事时就给他们鼓掌捧场。</t>
        </is>
      </c>
      <c r="C12" t="inlineStr">
        <is>
          <t>夜空像一片紫水潭</t>
        </is>
      </c>
      <c r="D12" t="inlineStr">
        <is>
          <t>一级评论</t>
        </is>
      </c>
      <c r="E12" t="inlineStr">
        <is>
          <t>广西</t>
        </is>
      </c>
      <c r="F12" t="n">
        <v>4</v>
      </c>
      <c r="G12" t="n">
        <v>2</v>
      </c>
      <c r="H12" t="inlineStr">
        <is>
          <t>2025/04/01</t>
        </is>
      </c>
    </row>
    <row r="13">
      <c r="A13" t="inlineStr">
        <is>
          <t>枫</t>
        </is>
      </c>
      <c r="B13" t="inlineStr">
        <is>
          <t>一开始我去的时候也是块木头，全当自己是个小孩，就在那吃，他们互敬，还是前辈来找我敬酒。还好当时还带了一个老前辈去，全程都是她做的。回去路上就跟我说了这些。后面又带我去了几次就会了。</t>
        </is>
      </c>
      <c r="C13" t="inlineStr">
        <is>
          <t>枫</t>
        </is>
      </c>
      <c r="D13" t="inlineStr">
        <is>
          <t>二级评论</t>
        </is>
      </c>
      <c r="E13" t="inlineStr">
        <is>
          <t>广西</t>
        </is>
      </c>
      <c r="F13" t="n">
        <v>4</v>
      </c>
      <c r="G13" t="n">
        <v>0</v>
      </c>
      <c r="H13" t="inlineStr">
        <is>
          <t>2025/04/01</t>
        </is>
      </c>
    </row>
    <row r="14">
      <c r="A14" t="inlineStr">
        <is>
          <t>九九陈发表</t>
        </is>
      </c>
      <c r="B14" t="inlineStr">
        <is>
          <t>是的，我就是老是这样，我们领导让我去点菜，我问有什么忌口，他说全听我的，我就都点了我喜欢的，管他什么人情世故</t>
        </is>
      </c>
      <c r="C14" t="inlineStr">
        <is>
          <t>夜空像一片紫水潭</t>
        </is>
      </c>
      <c r="D14" t="inlineStr">
        <is>
          <t>一级评论</t>
        </is>
      </c>
      <c r="E14" t="inlineStr">
        <is>
          <t>山西</t>
        </is>
      </c>
      <c r="F14" t="n">
        <v>30</v>
      </c>
      <c r="G14" t="n">
        <v>2</v>
      </c>
      <c r="H14" t="inlineStr">
        <is>
          <t>2025/03/31</t>
        </is>
      </c>
    </row>
    <row r="15">
      <c r="A15" t="inlineStr">
        <is>
          <t>小哲D3兔子</t>
        </is>
      </c>
      <c r="B15" t="inlineStr">
        <is>
          <t>管他什么人情世故，酒桌上表现的好一点也没用。</t>
        </is>
      </c>
      <c r="C15" t="inlineStr">
        <is>
          <t>九九陈发表</t>
        </is>
      </c>
      <c r="D15" t="inlineStr">
        <is>
          <t>二级评论</t>
        </is>
      </c>
      <c r="E15" t="inlineStr">
        <is>
          <t>宁夏</t>
        </is>
      </c>
      <c r="F15" t="n">
        <v>28</v>
      </c>
      <c r="G15" t="n">
        <v>0</v>
      </c>
      <c r="H15" t="inlineStr">
        <is>
          <t>2025/03/31</t>
        </is>
      </c>
    </row>
    <row r="16">
      <c r="A16" t="inlineStr">
        <is>
          <t>林克大魔王</t>
        </is>
      </c>
      <c r="B16" t="inlineStr">
        <is>
          <t>是的，领导带你去就是干这个的</t>
        </is>
      </c>
      <c r="C16" t="inlineStr">
        <is>
          <t>夜空像一片紫水潭</t>
        </is>
      </c>
      <c r="D16" t="inlineStr">
        <is>
          <t>一级评论</t>
        </is>
      </c>
      <c r="E16" t="inlineStr">
        <is>
          <t>四川</t>
        </is>
      </c>
      <c r="F16" t="n">
        <v>55</v>
      </c>
      <c r="G16" t="n">
        <v>2</v>
      </c>
      <c r="H16" t="inlineStr">
        <is>
          <t>2025/03/31</t>
        </is>
      </c>
    </row>
    <row r="17">
      <c r="A17" t="inlineStr">
        <is>
          <t>夜空像一片紫水潭</t>
        </is>
      </c>
      <c r="B17" t="inlineStr">
        <is>
          <t>那请问去对方单位，是不是就应该对方倒茶了🥺</t>
        </is>
      </c>
      <c r="C17" t="inlineStr">
        <is>
          <t>林克大魔王</t>
        </is>
      </c>
      <c r="D17" t="inlineStr">
        <is>
          <t>二级评论</t>
        </is>
      </c>
      <c r="E17" t="inlineStr">
        <is>
          <t>辽宁</t>
        </is>
      </c>
      <c r="F17" t="n">
        <v>2</v>
      </c>
      <c r="G17" t="n">
        <v>0</v>
      </c>
      <c r="H17" t="inlineStr">
        <is>
          <t>2025/03/31</t>
        </is>
      </c>
    </row>
    <row r="18">
      <c r="A18" t="inlineStr">
        <is>
          <t>林与鹤鹤</t>
        </is>
      </c>
      <c r="B18" t="inlineStr">
        <is>
          <t>我跟你一样，凭我的经验来说，饭桌上多听少说话（除非主动找你），把自己当成服务员，给客户老板做好端茶倒水等服务，后面闷头吃饭就行了，注意不要给他们酒杯里面添酒啊</t>
        </is>
      </c>
      <c r="C18" t="inlineStr">
        <is>
          <t>夜空像一片紫水潭</t>
        </is>
      </c>
      <c r="D18" t="inlineStr">
        <is>
          <t>一级评论</t>
        </is>
      </c>
      <c r="E18" t="inlineStr">
        <is>
          <t>湖北</t>
        </is>
      </c>
      <c r="F18" t="n">
        <v>2</v>
      </c>
      <c r="G18" t="n">
        <v>0</v>
      </c>
      <c r="H18" t="inlineStr">
        <is>
          <t>2025/04/01</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ee们我该拿我妈怎么办</t>
        </is>
      </c>
    </row>
    <row r="2">
      <c r="A2" t="inlineStr">
        <is>
          <t>毛蛋姐</t>
        </is>
      </c>
      <c r="B2" t="inlineStr">
        <is>
          <t>是</t>
        </is>
      </c>
      <c r="C2" t="inlineStr">
        <is>
          <t>波妞呀！</t>
        </is>
      </c>
      <c r="D2" t="inlineStr">
        <is>
          <t>一级评论</t>
        </is>
      </c>
      <c r="E2" t="inlineStr">
        <is>
          <t>江西</t>
        </is>
      </c>
      <c r="F2" t="n">
        <v>186</v>
      </c>
      <c r="G2" t="n">
        <v>15</v>
      </c>
      <c r="H2" t="inlineStr">
        <is>
          <t>2025/03/30</t>
        </is>
      </c>
    </row>
    <row r="3">
      <c r="A3" t="inlineStr">
        <is>
          <t>^_^</t>
        </is>
      </c>
      <c r="B3" t="inlineStr">
        <is>
          <t>狗狗如果你被挟持了，请眨眨眼</t>
        </is>
      </c>
      <c r="C3" t="inlineStr">
        <is>
          <t>毛蛋姐</t>
        </is>
      </c>
      <c r="D3" t="inlineStr">
        <is>
          <t>二级评论</t>
        </is>
      </c>
      <c r="E3" t="inlineStr">
        <is>
          <t>河南</t>
        </is>
      </c>
      <c r="F3" t="n">
        <v>10</v>
      </c>
      <c r="G3" t="n">
        <v>0</v>
      </c>
      <c r="H3" t="inlineStr">
        <is>
          <t>2025/03/30</t>
        </is>
      </c>
    </row>
    <row r="4">
      <c r="A4" t="inlineStr">
        <is>
          <t>Demps</t>
        </is>
      </c>
      <c r="B4" t="inlineStr">
        <is>
          <t>😂😂😂</t>
        </is>
      </c>
      <c r="C4" t="inlineStr">
        <is>
          <t>波妞呀！</t>
        </is>
      </c>
      <c r="D4" t="inlineStr">
        <is>
          <t>一级评论</t>
        </is>
      </c>
      <c r="E4" t="inlineStr">
        <is>
          <t>美国</t>
        </is>
      </c>
      <c r="F4" t="n">
        <v>0</v>
      </c>
      <c r="G4" t="n">
        <v>0</v>
      </c>
      <c r="H4" t="inlineStr">
        <is>
          <t>2025/04/01</t>
        </is>
      </c>
    </row>
    <row r="5">
      <c r="A5" t="inlineStr">
        <is>
          <t>momo</t>
        </is>
      </c>
      <c r="B5" t="inlineStr">
        <is>
          <t>孩子，替你报警了</t>
        </is>
      </c>
      <c r="C5" t="inlineStr">
        <is>
          <t>波妞呀！</t>
        </is>
      </c>
      <c r="D5" t="inlineStr">
        <is>
          <t>一级评论</t>
        </is>
      </c>
      <c r="E5" t="inlineStr">
        <is>
          <t>北京</t>
        </is>
      </c>
      <c r="F5" t="n">
        <v>3</v>
      </c>
      <c r="G5" t="n">
        <v>1</v>
      </c>
      <c r="H5" t="inlineStr">
        <is>
          <t>2025/03/31</t>
        </is>
      </c>
    </row>
    <row r="6">
      <c r="A6" t="inlineStr">
        <is>
          <t>熊小崽</t>
        </is>
      </c>
      <c r="B6" t="inlineStr">
        <is>
          <t>哈哈哈</t>
        </is>
      </c>
      <c r="C6" t="inlineStr">
        <is>
          <t>波妞呀！</t>
        </is>
      </c>
      <c r="D6" t="inlineStr">
        <is>
          <t>一级评论</t>
        </is>
      </c>
      <c r="E6" t="inlineStr">
        <is>
          <t>广东</t>
        </is>
      </c>
      <c r="F6" t="n">
        <v>0</v>
      </c>
      <c r="G6" t="n">
        <v>0</v>
      </c>
      <c r="H6" t="inlineStr">
        <is>
          <t>2025/03/31</t>
        </is>
      </c>
    </row>
    <row r="7">
      <c r="A7" t="inlineStr">
        <is>
          <t>Loyal Bond宠物用品</t>
        </is>
      </c>
      <c r="B7" t="inlineStr">
        <is>
          <t>.好好看呀</t>
        </is>
      </c>
      <c r="C7" t="inlineStr">
        <is>
          <t>波妞呀！</t>
        </is>
      </c>
      <c r="D7" t="inlineStr">
        <is>
          <t>一级评论</t>
        </is>
      </c>
      <c r="E7" t="inlineStr">
        <is>
          <t>广东</t>
        </is>
      </c>
      <c r="F7" t="n">
        <v>0</v>
      </c>
      <c r="G7" t="n">
        <v>0</v>
      </c>
      <c r="H7" t="inlineStr">
        <is>
          <t>2025/03/31</t>
        </is>
      </c>
    </row>
    <row r="8">
      <c r="A8" t="inlineStr">
        <is>
          <t>如何优雅的啃芒果</t>
        </is>
      </c>
      <c r="B8" t="inlineStr">
        <is>
          <t>看孩子的眼神</t>
        </is>
      </c>
      <c r="C8" t="inlineStr">
        <is>
          <t>波妞呀！</t>
        </is>
      </c>
      <c r="D8" t="inlineStr">
        <is>
          <t>一级评论</t>
        </is>
      </c>
      <c r="E8" t="inlineStr">
        <is>
          <t>安徽</t>
        </is>
      </c>
      <c r="F8" t="n">
        <v>2</v>
      </c>
      <c r="G8" t="n">
        <v>1</v>
      </c>
      <c r="H8" t="inlineStr">
        <is>
          <t>2025/03/31</t>
        </is>
      </c>
    </row>
    <row r="9">
      <c r="A9" t="inlineStr">
        <is>
          <t>吃饺子的腊月</t>
        </is>
      </c>
      <c r="B9" t="inlineStr">
        <is>
          <t>狗子：我不干净了</t>
        </is>
      </c>
      <c r="C9" t="inlineStr">
        <is>
          <t>波妞呀！</t>
        </is>
      </c>
      <c r="D9" t="inlineStr">
        <is>
          <t>一级评论</t>
        </is>
      </c>
      <c r="E9" t="inlineStr">
        <is>
          <t>北京</t>
        </is>
      </c>
      <c r="F9" t="n">
        <v>0</v>
      </c>
      <c r="G9" t="n">
        <v>0</v>
      </c>
      <c r="H9" t="inlineStr">
        <is>
          <t>2025/03/31</t>
        </is>
      </c>
    </row>
    <row r="10">
      <c r="A10" t="inlineStr">
        <is>
          <t>小红薯5E1601BE</t>
        </is>
      </c>
      <c r="B10" t="inlineStr">
        <is>
          <t>这是熊版的还是狼版的</t>
        </is>
      </c>
      <c r="C10" t="inlineStr">
        <is>
          <t>吃饺子的腊月</t>
        </is>
      </c>
      <c r="D10" t="inlineStr">
        <is>
          <t>二级评论</t>
        </is>
      </c>
      <c r="E10" t="inlineStr">
        <is>
          <t>山东</t>
        </is>
      </c>
      <c r="F10" t="n">
        <v>1</v>
      </c>
      <c r="G10" t="n">
        <v>0</v>
      </c>
      <c r="H10" t="inlineStr">
        <is>
          <t>2025/03/31</t>
        </is>
      </c>
    </row>
    <row r="11">
      <c r="A11" t="inlineStr">
        <is>
          <t>波妞呀！</t>
        </is>
      </c>
      <c r="B11" t="inlineStr">
        <is>
          <t>熊版噢</t>
        </is>
      </c>
      <c r="C11" t="inlineStr">
        <is>
          <t>吃饺子的腊月</t>
        </is>
      </c>
      <c r="D11" t="inlineStr">
        <is>
          <t>二级评论</t>
        </is>
      </c>
      <c r="E11" t="inlineStr">
        <is>
          <t>广东</t>
        </is>
      </c>
      <c r="F11" t="n">
        <v>1</v>
      </c>
      <c r="G11" t="n">
        <v>0</v>
      </c>
      <c r="H11" t="inlineStr">
        <is>
          <t>2025/03/31</t>
        </is>
      </c>
    </row>
    <row r="12">
      <c r="A12" t="inlineStr">
        <is>
          <t>ysf</t>
        </is>
      </c>
      <c r="B12" t="inlineStr">
        <is>
          <t>小萨摩:求放过</t>
        </is>
      </c>
      <c r="C12" t="inlineStr">
        <is>
          <t>波妞呀！</t>
        </is>
      </c>
      <c r="D12" t="inlineStr">
        <is>
          <t>一级评论</t>
        </is>
      </c>
      <c r="E12" t="inlineStr">
        <is>
          <t>上海</t>
        </is>
      </c>
      <c r="F12" t="n">
        <v>0</v>
      </c>
      <c r="G12" t="n">
        <v>0</v>
      </c>
      <c r="H12" t="inlineStr">
        <is>
          <t>2025/03/31</t>
        </is>
      </c>
    </row>
    <row r="13">
      <c r="A13" t="inlineStr">
        <is>
          <t>Susan</t>
        </is>
      </c>
      <c r="B13" t="inlineStr">
        <is>
          <t>狗：我妈失心疯怎么办</t>
        </is>
      </c>
      <c r="C13" t="inlineStr">
        <is>
          <t>波妞呀！</t>
        </is>
      </c>
      <c r="D13" t="inlineStr">
        <is>
          <t>一级评论</t>
        </is>
      </c>
      <c r="E13" t="inlineStr">
        <is>
          <t>广东</t>
        </is>
      </c>
      <c r="F13" t="n">
        <v>9</v>
      </c>
      <c r="G13" t="n">
        <v>1</v>
      </c>
      <c r="H13" t="inlineStr">
        <is>
          <t>2025/03/30</t>
        </is>
      </c>
    </row>
    <row r="14">
      <c r="A14" t="inlineStr">
        <is>
          <t>波妞呀！</t>
        </is>
      </c>
      <c r="B14" t="inlineStr">
        <is>
          <t>你没有见过她见到我热情的样子</t>
        </is>
      </c>
      <c r="C14" t="inlineStr">
        <is>
          <t>波妞呀！</t>
        </is>
      </c>
      <c r="D14" t="inlineStr">
        <is>
          <t>一级评论</t>
        </is>
      </c>
      <c r="E14" t="inlineStr">
        <is>
          <t>广东</t>
        </is>
      </c>
      <c r="F14" t="n">
        <v>0</v>
      </c>
      <c r="G14" t="n">
        <v>0</v>
      </c>
      <c r="H14" t="inlineStr">
        <is>
          <t>2025/03/30</t>
        </is>
      </c>
    </row>
    <row r="15">
      <c r="A15" t="inlineStr">
        <is>
          <t>波妞呀！</t>
        </is>
      </c>
      <c r="B15" t="inlineStr">
        <is>
          <t>哈哈哈哈哈哈哈哈，这个表情包太典型了！</t>
        </is>
      </c>
      <c r="C15" t="inlineStr">
        <is>
          <t>波妞呀！</t>
        </is>
      </c>
      <c r="D15" t="inlineStr">
        <is>
          <t>二级评论</t>
        </is>
      </c>
      <c r="E15" t="inlineStr">
        <is>
          <t>广东</t>
        </is>
      </c>
      <c r="F15" t="n">
        <v>15</v>
      </c>
      <c r="G15" t="n">
        <v>0</v>
      </c>
      <c r="H15" t="inlineStr">
        <is>
          <t>2025/03/30</t>
        </is>
      </c>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新买的小猫怎么没有腿啊？！</t>
        </is>
      </c>
    </row>
    <row r="2">
      <c r="A2" t="inlineStr">
        <is>
          <t>顽皮豹的矮脚猫</t>
        </is>
      </c>
      <c r="B2" t="inlineStr">
        <is>
          <t>还有很多矮脚宝宝蹲家长</t>
        </is>
      </c>
      <c r="C2" t="inlineStr">
        <is>
          <t>顽皮豹的矮脚猫</t>
        </is>
      </c>
      <c r="D2" t="inlineStr">
        <is>
          <t>一级评论</t>
        </is>
      </c>
      <c r="E2" t="inlineStr">
        <is>
          <t>福建</t>
        </is>
      </c>
      <c r="F2" t="n">
        <v>16</v>
      </c>
      <c r="G2" t="n">
        <v>0</v>
      </c>
      <c r="H2" t="inlineStr">
        <is>
          <t>2025/03/30</t>
        </is>
      </c>
    </row>
    <row r="3">
      <c r="A3" t="inlineStr">
        <is>
          <t>顽皮Meow猫舍福州烟台山店</t>
        </is>
      </c>
      <c r="B3" t="inlineStr">
        <is>
          <t>起飞🛫</t>
        </is>
      </c>
      <c r="C3" t="inlineStr">
        <is>
          <t>顽皮豹的矮脚猫</t>
        </is>
      </c>
      <c r="D3" t="inlineStr">
        <is>
          <t>一级评论</t>
        </is>
      </c>
      <c r="E3" t="inlineStr">
        <is>
          <t>福建</t>
        </is>
      </c>
      <c r="F3" t="n">
        <v>893</v>
      </c>
      <c r="G3" t="n">
        <v>70</v>
      </c>
      <c r="H3" t="inlineStr">
        <is>
          <t>2025/03/30</t>
        </is>
      </c>
    </row>
    <row r="4">
      <c r="A4" t="inlineStr">
        <is>
          <t>惊昼梦🍭</t>
        </is>
      </c>
      <c r="B4" t="inlineStr">
        <is>
          <t>虽然真的好可爱，但是还是不忍心养矮脚猫，感觉跑起来好可怜，其他长腿小猫都是上蹿下跳一步三米的她搁这噔噔噔</t>
        </is>
      </c>
      <c r="C4" t="inlineStr">
        <is>
          <t>顽皮豹的矮脚猫</t>
        </is>
      </c>
      <c r="D4" t="inlineStr">
        <is>
          <t>一级评论</t>
        </is>
      </c>
      <c r="E4" t="inlineStr">
        <is>
          <t>浙江</t>
        </is>
      </c>
      <c r="F4" t="n">
        <v>310</v>
      </c>
      <c r="G4" t="n">
        <v>22</v>
      </c>
      <c r="H4" t="inlineStr">
        <is>
          <t>2025/03/31</t>
        </is>
      </c>
    </row>
    <row r="5">
      <c r="A5" t="inlineStr">
        <is>
          <t>梦想成真的梦梦</t>
        </is>
      </c>
      <c r="B5" t="inlineStr">
        <is>
          <t>矮jio猫：有爱心没礼貌的人</t>
        </is>
      </c>
      <c r="C5" t="inlineStr">
        <is>
          <t>惊昼梦🍭</t>
        </is>
      </c>
      <c r="D5" t="inlineStr">
        <is>
          <t>二级评论</t>
        </is>
      </c>
      <c r="E5" t="inlineStr">
        <is>
          <t>新疆</t>
        </is>
      </c>
      <c r="F5" t="n">
        <v>326</v>
      </c>
      <c r="G5" t="n">
        <v>0</v>
      </c>
      <c r="H5" t="inlineStr">
        <is>
          <t>2025/03/31</t>
        </is>
      </c>
    </row>
    <row r="6">
      <c r="A6" t="inlineStr">
        <is>
          <t>ycg6131</t>
        </is>
      </c>
      <c r="B6" t="inlineStr">
        <is>
          <t>话说这种要不是人为饲养，在食物链也是低端的吧</t>
        </is>
      </c>
      <c r="C6" t="inlineStr">
        <is>
          <t>顽皮豹的矮脚猫</t>
        </is>
      </c>
      <c r="D6" t="inlineStr">
        <is>
          <t>一级评论</t>
        </is>
      </c>
      <c r="E6" t="inlineStr">
        <is>
          <t>加拿大</t>
        </is>
      </c>
      <c r="F6" t="n">
        <v>48</v>
      </c>
      <c r="G6" t="n">
        <v>10</v>
      </c>
      <c r="H6" t="inlineStr">
        <is>
          <t>2025/03/30</t>
        </is>
      </c>
    </row>
    <row r="7">
      <c r="A7" t="inlineStr">
        <is>
          <t>富贵栗子小布丁</t>
        </is>
      </c>
      <c r="B7" t="inlineStr">
        <is>
          <t>所以是人工培养出来的，自然进化不出来这样的，没有人类养着的话根本活不下去啊小宝宝</t>
        </is>
      </c>
      <c r="C7" t="inlineStr">
        <is>
          <t>ycg6131</t>
        </is>
      </c>
      <c r="D7" t="inlineStr">
        <is>
          <t>二级评论</t>
        </is>
      </c>
      <c r="E7" t="inlineStr">
        <is>
          <t>广东</t>
        </is>
      </c>
      <c r="F7" t="n">
        <v>82</v>
      </c>
      <c r="G7" t="n">
        <v>0</v>
      </c>
      <c r="H7" t="inlineStr">
        <is>
          <t>2025/03/30</t>
        </is>
      </c>
    </row>
    <row r="8">
      <c r="A8" t="inlineStr">
        <is>
          <t>꧁气质美学～张琳꧂</t>
        </is>
      </c>
      <c r="B8" t="inlineStr">
        <is>
          <t>后半截勉强起跳</t>
        </is>
      </c>
      <c r="C8" t="inlineStr">
        <is>
          <t>顽皮豹的矮脚猫</t>
        </is>
      </c>
      <c r="D8" t="inlineStr">
        <is>
          <t>一级评论</t>
        </is>
      </c>
      <c r="E8" t="inlineStr">
        <is>
          <t>海南</t>
        </is>
      </c>
      <c r="F8" t="n">
        <v>0</v>
      </c>
      <c r="G8" t="n">
        <v>0</v>
      </c>
      <c r="H8" t="inlineStr">
        <is>
          <t>2025/04/01</t>
        </is>
      </c>
    </row>
    <row r="9">
      <c r="A9" t="inlineStr">
        <is>
          <t>CL大大木</t>
        </is>
      </c>
      <c r="B9" t="inlineStr">
        <is>
          <t>可爱到心动💓</t>
        </is>
      </c>
      <c r="C9" t="inlineStr">
        <is>
          <t>顽皮豹的矮脚猫</t>
        </is>
      </c>
      <c r="D9" t="inlineStr">
        <is>
          <t>一级评论</t>
        </is>
      </c>
      <c r="E9" t="inlineStr">
        <is>
          <t>广东</t>
        </is>
      </c>
      <c r="F9" t="n">
        <v>0</v>
      </c>
      <c r="G9" t="n">
        <v>0</v>
      </c>
      <c r="H9" t="inlineStr">
        <is>
          <t>2025/04/01</t>
        </is>
      </c>
    </row>
    <row r="10">
      <c r="A10" t="inlineStr">
        <is>
          <t>Dr.shiyi</t>
        </is>
      </c>
      <c r="B10" t="inlineStr">
        <is>
          <t>猫猫身上挂个计步器 微信朋友圈冲了一万步以后发现刚从厕所走到家门口</t>
        </is>
      </c>
      <c r="C10" t="inlineStr">
        <is>
          <t>CL大大木</t>
        </is>
      </c>
      <c r="D10" t="inlineStr">
        <is>
          <t>二级评论</t>
        </is>
      </c>
      <c r="E10" t="inlineStr">
        <is>
          <t>浙江</t>
        </is>
      </c>
      <c r="F10" t="n">
        <v>2</v>
      </c>
      <c r="G10" t="n">
        <v>0</v>
      </c>
      <c r="H10" t="inlineStr">
        <is>
          <t>2025/03/31</t>
        </is>
      </c>
    </row>
    <row r="11">
      <c r="A11" t="inlineStr">
        <is>
          <t>Ahu</t>
        </is>
      </c>
      <c r="B11" t="inlineStr">
        <is>
          <t>所以我有可能经常输给几只猫？</t>
        </is>
      </c>
      <c r="C11" t="inlineStr">
        <is>
          <t>顽皮豹的矮脚猫</t>
        </is>
      </c>
      <c r="D11" t="inlineStr">
        <is>
          <t>一级评论</t>
        </is>
      </c>
      <c r="E11" t="inlineStr">
        <is>
          <t>上海</t>
        </is>
      </c>
      <c r="F11" t="n">
        <v>0</v>
      </c>
      <c r="G11" t="n">
        <v>0</v>
      </c>
      <c r="H11" t="inlineStr">
        <is>
          <t>2025/03/31</t>
        </is>
      </c>
    </row>
    <row r="12">
      <c r="A12" t="inlineStr">
        <is>
          <t>小汤圆呀</t>
        </is>
      </c>
      <c r="B12" t="inlineStr">
        <is>
          <t>感觉给他身上挂两个气球，他就能飞起来</t>
        </is>
      </c>
      <c r="C12" t="inlineStr">
        <is>
          <t>顽皮豹的矮脚猫</t>
        </is>
      </c>
      <c r="D12" t="inlineStr">
        <is>
          <t>一级评论</t>
        </is>
      </c>
      <c r="E12" t="inlineStr">
        <is>
          <t>新疆</t>
        </is>
      </c>
      <c r="F12" t="n">
        <v>1</v>
      </c>
      <c r="G12" t="n">
        <v>0</v>
      </c>
      <c r="H12" t="inlineStr">
        <is>
          <t>2025/03/31</t>
        </is>
      </c>
    </row>
    <row r="13">
      <c r="A13" t="inlineStr">
        <is>
          <t>LN</t>
        </is>
      </c>
      <c r="B13" t="inlineStr">
        <is>
          <t>尾巴翘起的时候好像能飞</t>
        </is>
      </c>
      <c r="C13" t="inlineStr">
        <is>
          <t>顽皮豹的矮脚猫</t>
        </is>
      </c>
      <c r="D13" t="inlineStr">
        <is>
          <t>一级评论</t>
        </is>
      </c>
      <c r="E13" t="inlineStr">
        <is>
          <t>新疆</t>
        </is>
      </c>
      <c r="F13" t="n">
        <v>1</v>
      </c>
      <c r="G13" t="n">
        <v>0</v>
      </c>
      <c r="H13" t="inlineStr">
        <is>
          <t>2025/03/31</t>
        </is>
      </c>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“林海洋甚至骗过，拥有上帝视角的读者”.</t>
        </is>
      </c>
    </row>
    <row r="2">
      <c r="A2" t="inlineStr">
        <is>
          <t>止忆词</t>
        </is>
      </c>
      <c r="B2" t="inlineStr">
        <is>
          <t>还有个徐宣林</t>
        </is>
      </c>
      <c r="C2" t="inlineStr">
        <is>
          <t>南橘</t>
        </is>
      </c>
      <c r="D2" t="inlineStr">
        <is>
          <t>一级评论</t>
        </is>
      </c>
      <c r="E2" t="inlineStr">
        <is>
          <t>广东</t>
        </is>
      </c>
      <c r="F2" t="n">
        <v>89</v>
      </c>
      <c r="G2" t="n">
        <v>2</v>
      </c>
      <c r="H2" t="inlineStr">
        <is>
          <t>2025/03/30</t>
        </is>
      </c>
    </row>
    <row r="3">
      <c r="A3" t="inlineStr">
        <is>
          <t>78</t>
        </is>
      </c>
      <c r="B3" t="inlineStr">
        <is>
          <t>对对他们两个我真的要哭死了</t>
        </is>
      </c>
      <c r="C3" t="inlineStr">
        <is>
          <t>止忆词</t>
        </is>
      </c>
      <c r="D3" t="inlineStr">
        <is>
          <t>二级评论</t>
        </is>
      </c>
      <c r="E3" t="inlineStr">
        <is>
          <t>海南</t>
        </is>
      </c>
      <c r="F3" t="n">
        <v>3</v>
      </c>
      <c r="G3" t="n">
        <v>0</v>
      </c>
      <c r="H3" t="inlineStr">
        <is>
          <t>2025/03/30</t>
        </is>
      </c>
    </row>
    <row r="4">
      <c r="A4" t="inlineStr">
        <is>
          <t>鱼破冰</t>
        </is>
      </c>
      <c r="B4" t="inlineStr">
        <is>
          <t>谁懂刚刚看完你失信了就看见春天</t>
        </is>
      </c>
      <c r="C4" t="inlineStr">
        <is>
          <t>南橘</t>
        </is>
      </c>
      <c r="D4" t="inlineStr">
        <is>
          <t>一级评论</t>
        </is>
      </c>
      <c r="E4" t="inlineStr">
        <is>
          <t>江西</t>
        </is>
      </c>
      <c r="F4" t="n">
        <v>4</v>
      </c>
      <c r="G4" t="n">
        <v>1</v>
      </c>
      <c r="H4" t="inlineStr">
        <is>
          <t>2025/03/31</t>
        </is>
      </c>
    </row>
    <row r="5">
      <c r="A5" t="inlineStr">
        <is>
          <t>鸭鸭进京敢烤</t>
        </is>
      </c>
      <c r="B5" t="inlineStr">
        <is>
          <t>+1</t>
        </is>
      </c>
      <c r="C5" t="inlineStr">
        <is>
          <t>南橘</t>
        </is>
      </c>
      <c r="D5" t="inlineStr">
        <is>
          <t>一级评论</t>
        </is>
      </c>
      <c r="E5" t="inlineStr">
        <is>
          <t>宁夏</t>
        </is>
      </c>
      <c r="F5" t="n">
        <v>0</v>
      </c>
      <c r="G5" t="n">
        <v>0</v>
      </c>
      <c r="H5" t="inlineStr">
        <is>
          <t>2025/03/31</t>
        </is>
      </c>
    </row>
    <row r="6">
      <c r="A6" t="inlineStr">
        <is>
          <t>沈净祎</t>
        </is>
      </c>
      <c r="B6" t="inlineStr">
        <is>
          <t>谁懂我之前还以为他喜欢王京京</t>
        </is>
      </c>
      <c r="C6" t="inlineStr">
        <is>
          <t>南橘</t>
        </is>
      </c>
      <c r="D6" t="inlineStr">
        <is>
          <t>一级评论</t>
        </is>
      </c>
      <c r="E6" t="inlineStr">
        <is>
          <t>重庆</t>
        </is>
      </c>
      <c r="F6" t="n">
        <v>28</v>
      </c>
      <c r="G6" t="n">
        <v>1</v>
      </c>
      <c r="H6" t="inlineStr">
        <is>
          <t>2025/03/30</t>
        </is>
      </c>
    </row>
    <row r="7">
      <c r="A7" t="inlineStr">
        <is>
          <t>情缘</t>
        </is>
      </c>
      <c r="B7" t="inlineStr">
        <is>
          <t>我也以为</t>
        </is>
      </c>
      <c r="C7" t="inlineStr">
        <is>
          <t>沈净祎</t>
        </is>
      </c>
      <c r="D7" t="inlineStr">
        <is>
          <t>二级评论</t>
        </is>
      </c>
      <c r="E7" t="inlineStr">
        <is>
          <t>广东</t>
        </is>
      </c>
      <c r="F7" t="n">
        <v>1</v>
      </c>
      <c r="G7" t="n">
        <v>0</v>
      </c>
      <c r="H7" t="inlineStr">
        <is>
          <t>2025/03/30</t>
        </is>
      </c>
    </row>
    <row r="8">
      <c r="A8" t="inlineStr">
        <is>
          <t>小红薯635E640A</t>
        </is>
      </c>
      <c r="B8" t="inlineStr">
        <is>
          <t>是春天妹吗？</t>
        </is>
      </c>
      <c r="C8" t="inlineStr">
        <is>
          <t>南橘</t>
        </is>
      </c>
      <c r="D8" t="inlineStr">
        <is>
          <t>一级评论</t>
        </is>
      </c>
      <c r="E8" t="inlineStr">
        <is>
          <t>湖南</t>
        </is>
      </c>
      <c r="F8" t="n">
        <v>1</v>
      </c>
      <c r="G8" t="n">
        <v>0</v>
      </c>
      <c r="H8" t="inlineStr">
        <is>
          <t>2025/03/31</t>
        </is>
      </c>
    </row>
    <row r="9">
      <c r="A9" t="inlineStr">
        <is>
          <t>萧宝贝</t>
        </is>
      </c>
      <c r="B9" t="inlineStr">
        <is>
          <t>林海洋？男主不是魏清越吗</t>
        </is>
      </c>
      <c r="C9" t="inlineStr">
        <is>
          <t>南橘</t>
        </is>
      </c>
      <c r="D9" t="inlineStr">
        <is>
          <t>一级评论</t>
        </is>
      </c>
      <c r="E9" t="inlineStr">
        <is>
          <t>河南</t>
        </is>
      </c>
      <c r="F9" t="n">
        <v>18</v>
      </c>
      <c r="G9" t="n">
        <v>4</v>
      </c>
      <c r="H9" t="inlineStr">
        <is>
          <t>2025/03/30</t>
        </is>
      </c>
    </row>
    <row r="10">
      <c r="A10" t="inlineStr">
        <is>
          <t>吃土豆长大的马铃薯</t>
        </is>
      </c>
      <c r="B10" t="inlineStr">
        <is>
          <t>男配哦……顶级暗恋，我哭死</t>
        </is>
      </c>
      <c r="C10" t="inlineStr">
        <is>
          <t>萧宝贝</t>
        </is>
      </c>
      <c r="D10" t="inlineStr">
        <is>
          <t>二级评论</t>
        </is>
      </c>
      <c r="E10" t="inlineStr">
        <is>
          <t>河北</t>
        </is>
      </c>
      <c r="F10" t="n">
        <v>33</v>
      </c>
      <c r="G10" t="n">
        <v>0</v>
      </c>
      <c r="H10" t="inlineStr">
        <is>
          <t>2025/03/30</t>
        </is>
      </c>
    </row>
    <row r="11">
      <c r="A11" t="inlineStr">
        <is>
          <t>熊猫</t>
        </is>
      </c>
      <c r="B11" t="inlineStr">
        <is>
          <t>我一直没敢看这个</t>
        </is>
      </c>
      <c r="C11" t="inlineStr">
        <is>
          <t>南橘</t>
        </is>
      </c>
      <c r="D11" t="inlineStr">
        <is>
          <t>一级评论</t>
        </is>
      </c>
      <c r="E11" t="inlineStr">
        <is>
          <t>安徽</t>
        </is>
      </c>
      <c r="F11" t="n">
        <v>1</v>
      </c>
      <c r="G11" t="n">
        <v>0</v>
      </c>
      <c r="H11" t="inlineStr">
        <is>
          <t>2025/03/31</t>
        </is>
      </c>
    </row>
    <row r="12">
      <c r="A12" t="inlineStr">
        <is>
          <t>可乐罐罐茶</t>
        </is>
      </c>
      <c r="B12" t="inlineStr">
        <is>
          <t>为何？守墓人？</t>
        </is>
      </c>
      <c r="C12" t="inlineStr">
        <is>
          <t>南橘</t>
        </is>
      </c>
      <c r="D12" t="inlineStr">
        <is>
          <t>一级评论</t>
        </is>
      </c>
      <c r="E12" t="inlineStr">
        <is>
          <t>四川</t>
        </is>
      </c>
      <c r="F12" t="n">
        <v>0</v>
      </c>
      <c r="G12" t="n">
        <v>1</v>
      </c>
      <c r="H12" t="inlineStr">
        <is>
          <t>2025/03/30</t>
        </is>
      </c>
    </row>
    <row r="13">
      <c r="A13" t="inlineStr">
        <is>
          <t>Deborah.</t>
        </is>
      </c>
      <c r="B13" t="inlineStr">
        <is>
          <t>女主在高中的时候就生病去世了</t>
        </is>
      </c>
      <c r="C13" t="inlineStr">
        <is>
          <t>南橘</t>
        </is>
      </c>
      <c r="D13" t="inlineStr">
        <is>
          <t>一级评论</t>
        </is>
      </c>
      <c r="E13" t="inlineStr">
        <is>
          <t>内蒙古</t>
        </is>
      </c>
      <c r="F13" t="n">
        <v>0</v>
      </c>
      <c r="G13" t="n">
        <v>0</v>
      </c>
      <c r="H13" t="inlineStr">
        <is>
          <t>2025/03/30</t>
        </is>
      </c>
    </row>
    <row r="14">
      <c r="A14" t="inlineStr">
        <is>
          <t>卢</t>
        </is>
      </c>
      <c r="B14" t="inlineStr">
        <is>
          <t>在哪看呀</t>
        </is>
      </c>
      <c r="C14" t="inlineStr">
        <is>
          <t>南橘</t>
        </is>
      </c>
      <c r="D14" t="inlineStr">
        <is>
          <t>一级评论</t>
        </is>
      </c>
      <c r="E14" t="inlineStr">
        <is>
          <t>黑龙江</t>
        </is>
      </c>
      <c r="F14" t="n">
        <v>1</v>
      </c>
      <c r="G14" t="n">
        <v>4</v>
      </c>
      <c r="H14" t="inlineStr">
        <is>
          <t>2025/03/30</t>
        </is>
      </c>
    </row>
    <row r="15">
      <c r="A15" t="inlineStr">
        <is>
          <t>梧桐外.</t>
        </is>
      </c>
      <c r="B15" t="inlineStr">
        <is>
          <t>追书神器。</t>
        </is>
      </c>
      <c r="C15" t="inlineStr">
        <is>
          <t>卢</t>
        </is>
      </c>
      <c r="D15" t="inlineStr">
        <is>
          <t>二级评论</t>
        </is>
      </c>
      <c r="E15" t="inlineStr">
        <is>
          <t>河北</t>
        </is>
      </c>
      <c r="F15" t="n">
        <v>1</v>
      </c>
      <c r="G15" t="n">
        <v>0</v>
      </c>
      <c r="H15" t="inlineStr">
        <is>
          <t>2025/03/30</t>
        </is>
      </c>
    </row>
    <row r="16">
      <c r="A16" t="inlineStr">
        <is>
          <t>凝浅</t>
        </is>
      </c>
      <c r="B16" t="inlineStr">
        <is>
          <t>嗯，说实话，我们班好像有个叫林海洋的。</t>
        </is>
      </c>
      <c r="C16" t="inlineStr">
        <is>
          <t>南橘</t>
        </is>
      </c>
      <c r="D16" t="inlineStr">
        <is>
          <t>一级评论</t>
        </is>
      </c>
      <c r="E16" t="inlineStr">
        <is>
          <t>江西</t>
        </is>
      </c>
      <c r="F16" t="n">
        <v>2</v>
      </c>
      <c r="G16" t="n">
        <v>0</v>
      </c>
      <c r="H16" t="inlineStr">
        <is>
          <t>2025/03/31</t>
        </is>
      </c>
    </row>
    <row r="17">
      <c r="A17" t="inlineStr">
        <is>
          <t>小红薯635E640A</t>
        </is>
      </c>
      <c r="B17" t="inlineStr">
        <is>
          <t>看过见春天吗？看过见春天的来，改正一下。</t>
        </is>
      </c>
      <c r="C17" t="inlineStr">
        <is>
          <t>南橘</t>
        </is>
      </c>
      <c r="D17" t="inlineStr">
        <is>
          <t>一级评论</t>
        </is>
      </c>
      <c r="E17" t="inlineStr">
        <is>
          <t>湖南</t>
        </is>
      </c>
      <c r="F17" t="n">
        <v>0</v>
      </c>
      <c r="G17" t="n">
        <v>1</v>
      </c>
      <c r="H17" t="inlineStr">
        <is>
          <t>2025/03/31</t>
        </is>
      </c>
    </row>
    <row r="18">
      <c r="A18" t="inlineStr">
        <is>
          <t>名字太长无法显示</t>
        </is>
      </c>
      <c r="B18" t="inlineStr">
        <is>
          <t>不喜欢这样默默的，我不允许我喜欢的人受伤害，不敢对抗死变态也不出来制止女同学。这样喜欢不要也罢</t>
        </is>
      </c>
      <c r="C18" t="inlineStr">
        <is>
          <t>小红薯635E640A</t>
        </is>
      </c>
      <c r="D18" t="inlineStr">
        <is>
          <t>二级评论</t>
        </is>
      </c>
      <c r="E18" t="inlineStr">
        <is>
          <t>福建</t>
        </is>
      </c>
      <c r="F18" t="n">
        <v>1</v>
      </c>
      <c r="G18" t="n">
        <v>0</v>
      </c>
      <c r="H18" t="inlineStr">
        <is>
          <t>2025/04/01</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🇰🇷韩国空姐上海Vlog | 早春citywalk🇨🇳</t>
        </is>
      </c>
    </row>
    <row r="2">
      <c r="A2" t="inlineStr">
        <is>
          <t>朱庆国</t>
        </is>
      </c>
      <c r="B2" t="inlineStr">
        <is>
          <t>真真有没有男朋友</t>
        </is>
      </c>
      <c r="C2" t="inlineStr">
        <is>
          <t>文艺真 Canellie</t>
        </is>
      </c>
      <c r="D2" t="inlineStr">
        <is>
          <t>一级评论</t>
        </is>
      </c>
      <c r="E2" t="inlineStr">
        <is>
          <t>广东</t>
        </is>
      </c>
      <c r="F2" t="n">
        <v>4</v>
      </c>
      <c r="G2" t="n">
        <v>4</v>
      </c>
      <c r="H2" t="inlineStr">
        <is>
          <t>2025/03/31</t>
        </is>
      </c>
    </row>
    <row r="3">
      <c r="A3" t="inlineStr">
        <is>
          <t>小红薯5E25B603</t>
        </is>
      </c>
      <c r="B3" t="inlineStr">
        <is>
          <t>有</t>
        </is>
      </c>
      <c r="C3" t="inlineStr">
        <is>
          <t>文艺真 Canellie</t>
        </is>
      </c>
      <c r="D3" t="inlineStr">
        <is>
          <t>一级评论</t>
        </is>
      </c>
      <c r="E3" t="inlineStr">
        <is>
          <t>贵州</t>
        </is>
      </c>
      <c r="F3" t="n">
        <v>0</v>
      </c>
      <c r="G3" t="n">
        <v>0</v>
      </c>
      <c r="H3" t="inlineStr">
        <is>
          <t>2025/03/31</t>
        </is>
      </c>
    </row>
    <row r="4">
      <c r="A4" t="inlineStr">
        <is>
          <t>发带老汉</t>
        </is>
      </c>
      <c r="B4" t="inlineStr">
        <is>
          <t>吃的是创意菜啊</t>
        </is>
      </c>
      <c r="C4" t="inlineStr">
        <is>
          <t>文艺真 Canellie</t>
        </is>
      </c>
      <c r="D4" t="inlineStr">
        <is>
          <t>一级评论</t>
        </is>
      </c>
      <c r="E4" t="inlineStr">
        <is>
          <t>江苏</t>
        </is>
      </c>
      <c r="F4" t="n">
        <v>5</v>
      </c>
      <c r="G4" t="n">
        <v>1</v>
      </c>
      <c r="H4" t="inlineStr">
        <is>
          <t>2025/03/31</t>
        </is>
      </c>
    </row>
    <row r="5">
      <c r="A5" t="inlineStr">
        <is>
          <t>小红薯67B55AAB</t>
        </is>
      </c>
      <c r="B5" t="inlineStr">
        <is>
          <t>这家#元古云境 真的很好吃</t>
        </is>
      </c>
      <c r="C5" t="inlineStr">
        <is>
          <t>发带老汉</t>
        </is>
      </c>
      <c r="D5" t="inlineStr">
        <is>
          <t>二级评论</t>
        </is>
      </c>
      <c r="E5" t="inlineStr">
        <is>
          <t>上海</t>
        </is>
      </c>
      <c r="F5" t="n">
        <v>3</v>
      </c>
      <c r="G5" t="n">
        <v>0</v>
      </c>
      <c r="H5" t="inlineStr">
        <is>
          <t>2025/03/31</t>
        </is>
      </c>
    </row>
    <row r="6">
      <c r="A6" t="inlineStr">
        <is>
          <t>雲&amp;雨</t>
        </is>
      </c>
      <c r="B6" t="inlineStr">
        <is>
          <t>飞上海应该很近</t>
        </is>
      </c>
      <c r="C6" t="inlineStr">
        <is>
          <t>文艺真 Canellie</t>
        </is>
      </c>
      <c r="D6" t="inlineStr">
        <is>
          <t>一级评论</t>
        </is>
      </c>
      <c r="E6" t="inlineStr">
        <is>
          <t>湖南</t>
        </is>
      </c>
      <c r="F6" t="n">
        <v>2</v>
      </c>
      <c r="G6" t="n">
        <v>0</v>
      </c>
      <c r="H6" t="inlineStr">
        <is>
          <t>2025/03/31</t>
        </is>
      </c>
    </row>
    <row r="7">
      <c r="A7" t="inlineStr">
        <is>
          <t>Dante</t>
        </is>
      </c>
      <c r="B7" t="inlineStr">
        <is>
          <t>喜欢这座城市的人来了才能玩的开心</t>
        </is>
      </c>
      <c r="C7" t="inlineStr">
        <is>
          <t>文艺真 Canellie</t>
        </is>
      </c>
      <c r="D7" t="inlineStr">
        <is>
          <t>一级评论</t>
        </is>
      </c>
      <c r="E7" t="inlineStr">
        <is>
          <t>上海</t>
        </is>
      </c>
      <c r="F7" t="n">
        <v>1</v>
      </c>
      <c r="G7" t="n">
        <v>0</v>
      </c>
      <c r="H7" t="inlineStr">
        <is>
          <t>2025/03/31</t>
        </is>
      </c>
    </row>
    <row r="8">
      <c r="A8" t="inlineStr">
        <is>
          <t>早安思思_akoya</t>
        </is>
      </c>
      <c r="B8" t="inlineStr">
        <is>
          <t>面对面吃饭比较好交流</t>
        </is>
      </c>
      <c r="C8" t="inlineStr">
        <is>
          <t>文艺真 Canellie</t>
        </is>
      </c>
      <c r="D8" t="inlineStr">
        <is>
          <t>一级评论</t>
        </is>
      </c>
      <c r="E8" t="inlineStr">
        <is>
          <t>四川</t>
        </is>
      </c>
      <c r="F8" t="n">
        <v>4</v>
      </c>
      <c r="G8" t="n">
        <v>0</v>
      </c>
      <c r="H8" t="inlineStr">
        <is>
          <t>2025/03/31</t>
        </is>
      </c>
    </row>
    <row r="9">
      <c r="A9" t="inlineStr">
        <is>
          <t>在路上</t>
        </is>
      </c>
      <c r="B9" t="inlineStr">
        <is>
          <t>真漂亮</t>
        </is>
      </c>
      <c r="C9" t="inlineStr">
        <is>
          <t>文艺真 Canellie</t>
        </is>
      </c>
      <c r="D9" t="inlineStr">
        <is>
          <t>一级评论</t>
        </is>
      </c>
      <c r="E9" t="inlineStr">
        <is>
          <t>上海</t>
        </is>
      </c>
      <c r="F9" t="n">
        <v>1</v>
      </c>
      <c r="G9" t="n">
        <v>0</v>
      </c>
      <c r="H9" t="inlineStr">
        <is>
          <t>2025/03/31</t>
        </is>
      </c>
    </row>
    <row r="10">
      <c r="A10" t="inlineStr">
        <is>
          <t>怪叔叔</t>
        </is>
      </c>
      <c r="B10" t="inlineStr">
        <is>
          <t>羡慕你男朋友的一天</t>
        </is>
      </c>
      <c r="C10" t="inlineStr">
        <is>
          <t>文艺真 Canellie</t>
        </is>
      </c>
      <c r="D10" t="inlineStr">
        <is>
          <t>一级评论</t>
        </is>
      </c>
      <c r="E10" t="inlineStr">
        <is>
          <t>云南</t>
        </is>
      </c>
      <c r="F10" t="n">
        <v>1</v>
      </c>
      <c r="G10" t="n">
        <v>0</v>
      </c>
      <c r="H10" t="inlineStr">
        <is>
          <t>2025/03/31</t>
        </is>
      </c>
    </row>
    <row r="11">
      <c r="A11" t="inlineStr">
        <is>
          <t>hz</t>
        </is>
      </c>
      <c r="B11" t="inlineStr">
        <is>
          <t>漂亮美眉</t>
        </is>
      </c>
      <c r="C11" t="inlineStr">
        <is>
          <t>文艺真 Canellie</t>
        </is>
      </c>
      <c r="D11" t="inlineStr">
        <is>
          <t>一级评论</t>
        </is>
      </c>
      <c r="E11" t="inlineStr">
        <is>
          <t>新疆</t>
        </is>
      </c>
      <c r="F11" t="n">
        <v>3</v>
      </c>
      <c r="G11" t="n">
        <v>0</v>
      </c>
      <c r="H11" t="inlineStr">
        <is>
          <t>2025/03/31</t>
        </is>
      </c>
    </row>
    <row r="12">
      <c r="A12" t="inlineStr">
        <is>
          <t>普罗旺斯之夏</t>
        </is>
      </c>
      <c r="B12" t="inlineStr">
        <is>
          <t>下巴很可爱，应该没修过</t>
        </is>
      </c>
      <c r="C12" t="inlineStr">
        <is>
          <t>文艺真 Canellie</t>
        </is>
      </c>
      <c r="D12" t="inlineStr">
        <is>
          <t>一级评论</t>
        </is>
      </c>
      <c r="E12" t="inlineStr">
        <is>
          <t>上海</t>
        </is>
      </c>
      <c r="F12" t="n">
        <v>3</v>
      </c>
      <c r="G12" t="n">
        <v>0</v>
      </c>
      <c r="H12" t="inlineStr">
        <is>
          <t>2025/03/31</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求大数据推送帮我捞捞人</t>
        </is>
      </c>
    </row>
    <row r="2">
      <c r="A2" t="inlineStr">
        <is>
          <t>momo</t>
        </is>
      </c>
      <c r="B2" t="inlineStr">
        <is>
          <t>不管你是谁，不准从刘雨昕工作室身上下来</t>
        </is>
      </c>
      <c r="C2" t="inlineStr">
        <is>
          <t>刘雨昕工作室</t>
        </is>
      </c>
      <c r="D2" t="inlineStr">
        <is>
          <t>一级评论</t>
        </is>
      </c>
      <c r="E2" t="inlineStr">
        <is>
          <t>浙江</t>
        </is>
      </c>
      <c r="F2" t="n">
        <v>1681</v>
      </c>
      <c r="G2" t="n">
        <v>73</v>
      </c>
      <c r="H2" t="inlineStr">
        <is>
          <t>2025/03/31</t>
        </is>
      </c>
    </row>
    <row r="3">
      <c r="A3" t="inlineStr">
        <is>
          <t>xiao</t>
        </is>
      </c>
      <c r="B3" t="inlineStr">
        <is>
          <t>哈哈哈哈</t>
        </is>
      </c>
      <c r="C3" t="inlineStr">
        <is>
          <t>momo</t>
        </is>
      </c>
      <c r="D3" t="inlineStr">
        <is>
          <t>二级评论</t>
        </is>
      </c>
      <c r="E3" t="inlineStr">
        <is>
          <t>重庆</t>
        </is>
      </c>
      <c r="F3" t="n">
        <v>265</v>
      </c>
      <c r="G3" t="n">
        <v>0</v>
      </c>
      <c r="H3" t="inlineStr">
        <is>
          <t>2025/03/31</t>
        </is>
      </c>
    </row>
    <row r="4">
      <c r="A4" t="inlineStr">
        <is>
          <t>Potato破忒头</t>
        </is>
      </c>
      <c r="B4" t="inlineStr">
        <is>
          <t>震惊‼️刘雨昕从来都没有否认我跟她的情侣关系 细思极恐啊🤯</t>
        </is>
      </c>
      <c r="C4" t="inlineStr">
        <is>
          <t>刘雨昕工作室</t>
        </is>
      </c>
      <c r="D4" t="inlineStr">
        <is>
          <t>一级评论</t>
        </is>
      </c>
      <c r="E4" t="inlineStr">
        <is>
          <t>天津</t>
        </is>
      </c>
      <c r="F4" t="n">
        <v>601</v>
      </c>
      <c r="G4" t="n">
        <v>9</v>
      </c>
      <c r="H4" t="inlineStr">
        <is>
          <t>2025/03/31</t>
        </is>
      </c>
    </row>
    <row r="5">
      <c r="A5" t="inlineStr">
        <is>
          <t>Potato破忒头</t>
        </is>
      </c>
      <c r="B5" t="inlineStr">
        <is>
          <t>@刘雨昕工作室</t>
        </is>
      </c>
      <c r="C5" t="inlineStr">
        <is>
          <t>Potato破忒头</t>
        </is>
      </c>
      <c r="D5" t="inlineStr">
        <is>
          <t>二级评论</t>
        </is>
      </c>
      <c r="E5" t="inlineStr">
        <is>
          <t>天津</t>
        </is>
      </c>
      <c r="F5" t="n">
        <v>95</v>
      </c>
      <c r="G5" t="n">
        <v>0</v>
      </c>
      <c r="H5" t="inlineStr">
        <is>
          <t>2025/03/31</t>
        </is>
      </c>
    </row>
    <row r="6">
      <c r="A6" t="inlineStr">
        <is>
          <t>啊噗噗噗</t>
        </is>
      </c>
      <c r="B6" t="inlineStr">
        <is>
          <t>好的 我这就一猛子扎进西湖里帮你捞</t>
        </is>
      </c>
      <c r="C6" t="inlineStr">
        <is>
          <t>刘雨昕工作室</t>
        </is>
      </c>
      <c r="D6" t="inlineStr">
        <is>
          <t>一级评论</t>
        </is>
      </c>
      <c r="E6" t="inlineStr">
        <is>
          <t>浙江</t>
        </is>
      </c>
      <c r="F6" t="n">
        <v>755</v>
      </c>
      <c r="G6" t="n">
        <v>16</v>
      </c>
      <c r="H6" t="inlineStr">
        <is>
          <t>2025/03/31</t>
        </is>
      </c>
    </row>
    <row r="7">
      <c r="A7" t="inlineStr">
        <is>
          <t>啊噗噗噗</t>
        </is>
      </c>
      <c r="B7" t="inlineStr">
        <is>
          <t>@刘雨昕工作室</t>
        </is>
      </c>
      <c r="C7" t="inlineStr">
        <is>
          <t>啊噗噗噗</t>
        </is>
      </c>
      <c r="D7" t="inlineStr">
        <is>
          <t>二级评论</t>
        </is>
      </c>
      <c r="E7" t="inlineStr">
        <is>
          <t>浙江</t>
        </is>
      </c>
      <c r="F7" t="n">
        <v>127</v>
      </c>
      <c r="G7" t="n">
        <v>0</v>
      </c>
      <c r="H7" t="inlineStr">
        <is>
          <t>2025/03/31</t>
        </is>
      </c>
    </row>
    <row r="8">
      <c r="A8" t="inlineStr">
        <is>
          <t>昂木☂</t>
        </is>
      </c>
      <c r="B8" t="inlineStr">
        <is>
          <t>差点以为是刘雨听工作室</t>
        </is>
      </c>
      <c r="C8" t="inlineStr">
        <is>
          <t>刘雨昕工作室</t>
        </is>
      </c>
      <c r="D8" t="inlineStr">
        <is>
          <t>一级评论</t>
        </is>
      </c>
      <c r="E8" t="inlineStr">
        <is>
          <t>江苏</t>
        </is>
      </c>
      <c r="F8" t="n">
        <v>275</v>
      </c>
      <c r="G8" t="n">
        <v>10</v>
      </c>
      <c r="H8" t="inlineStr">
        <is>
          <t>2025/03/31</t>
        </is>
      </c>
    </row>
    <row r="9">
      <c r="A9" t="inlineStr">
        <is>
          <t>昂木☂</t>
        </is>
      </c>
      <c r="B9" t="inlineStr">
        <is>
          <t>@小饼干 @我超爱吃螃蟹的🍊 @冰糖小丸只 @发光小猫咪🌧 @瀟灑小姐☔ @是洋芋吖☔ @折耳根糖水铺☔_楦楦楦吖 @忘记.☔</t>
        </is>
      </c>
      <c r="C9" t="inlineStr">
        <is>
          <t>昂木☂</t>
        </is>
      </c>
      <c r="D9" t="inlineStr">
        <is>
          <t>二级评论</t>
        </is>
      </c>
      <c r="E9" t="inlineStr">
        <is>
          <t>江苏</t>
        </is>
      </c>
      <c r="F9" t="n">
        <v>42</v>
      </c>
      <c r="G9" t="n">
        <v>0</v>
      </c>
      <c r="H9" t="inlineStr">
        <is>
          <t>2025/03/31</t>
        </is>
      </c>
    </row>
    <row r="10">
      <c r="A10" t="inlineStr">
        <is>
          <t>尖叫冰川</t>
        </is>
      </c>
      <c r="B10" t="inlineStr">
        <is>
          <t>不敢睁开眼 还好不是我的幻觉 我们室终于有活人气息了</t>
        </is>
      </c>
      <c r="C10" t="inlineStr">
        <is>
          <t>刘雨昕工作室</t>
        </is>
      </c>
      <c r="D10" t="inlineStr">
        <is>
          <t>一级评论</t>
        </is>
      </c>
      <c r="E10" t="inlineStr">
        <is>
          <t>江苏</t>
        </is>
      </c>
      <c r="F10" t="n">
        <v>669</v>
      </c>
      <c r="G10" t="n">
        <v>3</v>
      </c>
      <c r="H10" t="inlineStr">
        <is>
          <t>2025/03/31</t>
        </is>
      </c>
    </row>
    <row r="11">
      <c r="A11" t="inlineStr">
        <is>
          <t>尖叫冰川</t>
        </is>
      </c>
      <c r="B11" t="inlineStr">
        <is>
          <t>一直保持好吗</t>
        </is>
      </c>
      <c r="C11" t="inlineStr">
        <is>
          <t>尖叫冰川</t>
        </is>
      </c>
      <c r="D11" t="inlineStr">
        <is>
          <t>二级评论</t>
        </is>
      </c>
      <c r="E11" t="inlineStr">
        <is>
          <t>江苏</t>
        </is>
      </c>
      <c r="F11" t="n">
        <v>223</v>
      </c>
      <c r="G11" t="n">
        <v>0</v>
      </c>
      <c r="H11" t="inlineStr">
        <is>
          <t>2025/03/31</t>
        </is>
      </c>
    </row>
    <row r="12">
      <c r="A12" t="inlineStr">
        <is>
          <t>嘻嘻哈哈(出食玩版)</t>
        </is>
      </c>
      <c r="B12" t="inlineStr">
        <is>
          <t>网感很好，请继续加油</t>
        </is>
      </c>
      <c r="C12" t="inlineStr">
        <is>
          <t>刘雨昕工作室</t>
        </is>
      </c>
      <c r="D12" t="inlineStr">
        <is>
          <t>一级评论</t>
        </is>
      </c>
      <c r="E12" t="inlineStr">
        <is>
          <t>广东</t>
        </is>
      </c>
      <c r="F12" t="n">
        <v>0</v>
      </c>
      <c r="G12" t="n">
        <v>0</v>
      </c>
      <c r="H12" t="inlineStr">
        <is>
          <t>2025/04/01</t>
        </is>
      </c>
    </row>
    <row r="13">
      <c r="A13" t="inlineStr">
        <is>
          <t>不如吃茶去</t>
        </is>
      </c>
      <c r="B13" t="inlineStr">
        <is>
          <t>泥嚎这是我的妻子</t>
        </is>
      </c>
      <c r="C13" t="inlineStr">
        <is>
          <t>刘雨昕工作室</t>
        </is>
      </c>
      <c r="D13" t="inlineStr">
        <is>
          <t>一级评论</t>
        </is>
      </c>
      <c r="E13" t="inlineStr">
        <is>
          <t>辽宁</t>
        </is>
      </c>
      <c r="F13" t="n">
        <v>148</v>
      </c>
      <c r="G13" t="n">
        <v>5</v>
      </c>
      <c r="H13" t="inlineStr">
        <is>
          <t>2025/03/31</t>
        </is>
      </c>
    </row>
    <row r="14">
      <c r="A14" t="inlineStr">
        <is>
          <t>不如吃茶去</t>
        </is>
      </c>
      <c r="B14" t="inlineStr">
        <is>
          <t>听到了吗</t>
        </is>
      </c>
      <c r="C14" t="inlineStr">
        <is>
          <t>不如吃茶去</t>
        </is>
      </c>
      <c r="D14" t="inlineStr">
        <is>
          <t>二级评论</t>
        </is>
      </c>
      <c r="E14" t="inlineStr">
        <is>
          <t>辽宁</t>
        </is>
      </c>
      <c r="F14" t="n">
        <v>42</v>
      </c>
      <c r="G14" t="n">
        <v>0</v>
      </c>
      <c r="H14" t="inlineStr">
        <is>
          <t>2025/03/31</t>
        </is>
      </c>
    </row>
    <row r="15">
      <c r="A15" t="inlineStr">
        <is>
          <t>古希腊掌管情绪稳定的神</t>
        </is>
      </c>
      <c r="B15" t="inlineStr">
        <is>
          <t>圈外人刷到刘雨昕的笔记震撼程度100%，抬头一看ID是刘雨昕工作室的震撼程度1000000000000%</t>
        </is>
      </c>
      <c r="C15" t="inlineStr">
        <is>
          <t>刘雨昕工作室</t>
        </is>
      </c>
      <c r="D15" t="inlineStr">
        <is>
          <t>一级评论</t>
        </is>
      </c>
      <c r="E15" t="inlineStr">
        <is>
          <t>吉林</t>
        </is>
      </c>
      <c r="F15" t="n">
        <v>75</v>
      </c>
      <c r="G15" t="n">
        <v>2</v>
      </c>
      <c r="H15" t="inlineStr">
        <is>
          <t>2025/03/31</t>
        </is>
      </c>
    </row>
    <row r="16">
      <c r="A16" t="inlineStr">
        <is>
          <t>古希腊掌管情绪稳定的神</t>
        </is>
      </c>
      <c r="B16" t="inlineStr">
        <is>
          <t>报告 你的这条笔记已经出圈</t>
        </is>
      </c>
      <c r="C16" t="inlineStr">
        <is>
          <t>古希腊掌管情绪稳定的神</t>
        </is>
      </c>
      <c r="D16" t="inlineStr">
        <is>
          <t>二级评论</t>
        </is>
      </c>
      <c r="E16" t="inlineStr">
        <is>
          <t>吉林</t>
        </is>
      </c>
      <c r="F16" t="n">
        <v>9</v>
      </c>
      <c r="G16" t="n">
        <v>0</v>
      </c>
      <c r="H16" t="inlineStr">
        <is>
          <t>2025/03/31</t>
        </is>
      </c>
    </row>
    <row r="17">
      <c r="A17" t="inlineStr">
        <is>
          <t>Gretchen☔</t>
        </is>
      </c>
      <c r="B17" t="inlineStr">
        <is>
          <t>太好了是年轻人我们有救了！</t>
        </is>
      </c>
      <c r="C17" t="inlineStr">
        <is>
          <t>刘雨昕工作室</t>
        </is>
      </c>
      <c r="D17" t="inlineStr">
        <is>
          <t>一级评论</t>
        </is>
      </c>
      <c r="E17" t="inlineStr">
        <is>
          <t>广西</t>
        </is>
      </c>
      <c r="F17" t="n">
        <v>189</v>
      </c>
      <c r="G17" t="n">
        <v>2</v>
      </c>
      <c r="H17" t="inlineStr">
        <is>
          <t>2025/03/31</t>
        </is>
      </c>
    </row>
    <row r="18">
      <c r="A18" t="inlineStr">
        <is>
          <t>Gretchen☔</t>
        </is>
      </c>
      <c r="B18" t="inlineStr">
        <is>
          <t>保持哈</t>
        </is>
      </c>
      <c r="C18" t="inlineStr">
        <is>
          <t>Gretchen☔</t>
        </is>
      </c>
      <c r="D18" t="inlineStr">
        <is>
          <t>二级评论</t>
        </is>
      </c>
      <c r="E18" t="inlineStr">
        <is>
          <t>广西</t>
        </is>
      </c>
      <c r="F18" t="n">
        <v>27</v>
      </c>
      <c r="G18" t="n">
        <v>0</v>
      </c>
      <c r="H18" t="inlineStr">
        <is>
          <t>2025/03/31</t>
        </is>
      </c>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怪猎荒野更新计划：大锤加强、推出武器幻化</t>
        </is>
      </c>
    </row>
    <row r="2">
      <c r="A2" t="inlineStr">
        <is>
          <t>JohnnyL</t>
        </is>
      </c>
      <c r="B2" t="inlineStr">
        <is>
          <t>这游戏就是个半成品…玩了40几个小时hr80多就玩不下去了 黑丝锁刃复读有什么意思</t>
        </is>
      </c>
      <c r="C2" t="inlineStr">
        <is>
          <t>玩家派对</t>
        </is>
      </c>
      <c r="D2" t="inlineStr">
        <is>
          <t>一级评论</t>
        </is>
      </c>
      <c r="E2" t="inlineStr">
        <is>
          <t>陕西</t>
        </is>
      </c>
      <c r="F2" t="n">
        <v>10</v>
      </c>
      <c r="G2" t="n">
        <v>3</v>
      </c>
      <c r="H2" t="inlineStr">
        <is>
          <t>2025/03/31</t>
        </is>
      </c>
    </row>
    <row r="3">
      <c r="A3" t="inlineStr">
        <is>
          <t>鲸落</t>
        </is>
      </c>
      <c r="B3" t="inlineStr">
        <is>
          <t>老哥我有个问题啊 为啥你们打的这么快呢 我玩崛起自己打好慢一点一点磨</t>
        </is>
      </c>
      <c r="C3" t="inlineStr">
        <is>
          <t>玩家派对</t>
        </is>
      </c>
      <c r="D3" t="inlineStr">
        <is>
          <t>一级评论</t>
        </is>
      </c>
      <c r="E3" t="inlineStr">
        <is>
          <t>陕西</t>
        </is>
      </c>
      <c r="F3" t="n">
        <v>0</v>
      </c>
      <c r="G3" t="n">
        <v>0</v>
      </c>
      <c r="H3" t="inlineStr">
        <is>
          <t>2025/04/01</t>
        </is>
      </c>
    </row>
    <row r="4">
      <c r="A4" t="inlineStr">
        <is>
          <t>L' Enfant Terrible</t>
        </is>
      </c>
      <c r="B4" t="inlineStr">
        <is>
          <t>优化ui？最好是把那个b轮盘给我搞成能关掉的</t>
        </is>
      </c>
      <c r="C4" t="inlineStr">
        <is>
          <t>玩家派对</t>
        </is>
      </c>
      <c r="D4" t="inlineStr">
        <is>
          <t>一级评论</t>
        </is>
      </c>
      <c r="E4" t="inlineStr">
        <is>
          <t>美国</t>
        </is>
      </c>
      <c r="F4" t="n">
        <v>0</v>
      </c>
      <c r="G4" t="n">
        <v>2</v>
      </c>
      <c r="H4" t="inlineStr">
        <is>
          <t>2025/04/01</t>
        </is>
      </c>
    </row>
    <row r="5">
      <c r="A5" t="inlineStr">
        <is>
          <t>玉玊则不达</t>
        </is>
      </c>
      <c r="B5" t="inlineStr">
        <is>
          <t>可是手柄玩家还是轮盘方便点</t>
        </is>
      </c>
      <c r="C5" t="inlineStr">
        <is>
          <t>玩家派对</t>
        </is>
      </c>
      <c r="D5" t="inlineStr">
        <is>
          <t>一级评论</t>
        </is>
      </c>
      <c r="E5" t="inlineStr">
        <is>
          <t>北京</t>
        </is>
      </c>
      <c r="F5" t="n">
        <v>0</v>
      </c>
      <c r="G5" t="n">
        <v>0</v>
      </c>
      <c r="H5" t="inlineStr">
        <is>
          <t>2025/04/01</t>
        </is>
      </c>
    </row>
    <row r="6">
      <c r="A6" t="inlineStr">
        <is>
          <t>Yuka</t>
        </is>
      </c>
      <c r="B6" t="inlineStr">
        <is>
          <t>防具能幻化吗</t>
        </is>
      </c>
      <c r="C6" t="inlineStr">
        <is>
          <t>玩家派对</t>
        </is>
      </c>
      <c r="D6" t="inlineStr">
        <is>
          <t>一级评论</t>
        </is>
      </c>
      <c r="E6" t="inlineStr">
        <is>
          <t>广东</t>
        </is>
      </c>
      <c r="F6" t="n">
        <v>0</v>
      </c>
      <c r="G6" t="n">
        <v>4</v>
      </c>
      <c r="H6" t="inlineStr">
        <is>
          <t>2025/03/31</t>
        </is>
      </c>
    </row>
    <row r="7">
      <c r="A7" t="inlineStr">
        <is>
          <t>Will</t>
        </is>
      </c>
      <c r="B7" t="inlineStr">
        <is>
          <t>上位防具能幻化啊</t>
        </is>
      </c>
      <c r="C7" t="inlineStr">
        <is>
          <t>玩家派对</t>
        </is>
      </c>
      <c r="D7" t="inlineStr">
        <is>
          <t>一级评论</t>
        </is>
      </c>
      <c r="E7" t="inlineStr">
        <is>
          <t>美国</t>
        </is>
      </c>
      <c r="F7" t="n">
        <v>0</v>
      </c>
      <c r="G7" t="n">
        <v>0</v>
      </c>
      <c r="H7" t="inlineStr">
        <is>
          <t>2025/03/31</t>
        </is>
      </c>
    </row>
    <row r="8">
      <c r="A8" t="inlineStr">
        <is>
          <t>入淮清洛渐漫漫</t>
        </is>
      </c>
      <c r="B8" t="inlineStr">
        <is>
          <t>白炽龙装备第一次大更新才上线</t>
        </is>
      </c>
      <c r="C8" t="inlineStr">
        <is>
          <t>玩家派对</t>
        </is>
      </c>
      <c r="D8" t="inlineStr">
        <is>
          <t>一级评论</t>
        </is>
      </c>
      <c r="E8" t="inlineStr">
        <is>
          <t>内蒙古</t>
        </is>
      </c>
      <c r="F8" t="n">
        <v>1</v>
      </c>
      <c r="G8" t="n">
        <v>0</v>
      </c>
      <c r="H8" t="inlineStr">
        <is>
          <t>2025/04/01</t>
        </is>
      </c>
    </row>
    <row r="9">
      <c r="A9" t="inlineStr">
        <is>
          <t>Lupus</t>
        </is>
      </c>
      <c r="B9" t="inlineStr">
        <is>
          <t>PVE游戏你削什么蚀攻衣装啊？玩家打得快点就浑身难受么</t>
        </is>
      </c>
      <c r="C9" t="inlineStr">
        <is>
          <t>玩家派对</t>
        </is>
      </c>
      <c r="D9" t="inlineStr">
        <is>
          <t>一级评论</t>
        </is>
      </c>
      <c r="E9" t="inlineStr">
        <is>
          <t>北京</t>
        </is>
      </c>
      <c r="F9" t="n">
        <v>3</v>
      </c>
      <c r="G9" t="n">
        <v>1</v>
      </c>
      <c r="H9" t="inlineStr">
        <is>
          <t>2025/04/01</t>
        </is>
      </c>
    </row>
    <row r="10">
      <c r="A10" t="inlineStr">
        <is>
          <t>试作型白鸡熊MK3</t>
        </is>
      </c>
      <c r="B10" t="inlineStr">
        <is>
          <t>虽然你说的很有道理，但是荒野怪打不了几下就死了真没搞头</t>
        </is>
      </c>
      <c r="C10" t="inlineStr">
        <is>
          <t>Lupus</t>
        </is>
      </c>
      <c r="D10" t="inlineStr">
        <is>
          <t>二级评论</t>
        </is>
      </c>
      <c r="E10" t="inlineStr">
        <is>
          <t>四川</t>
        </is>
      </c>
      <c r="F10" t="n">
        <v>1</v>
      </c>
      <c r="G10" t="n">
        <v>0</v>
      </c>
      <c r="H10" t="inlineStr">
        <is>
          <t>2025/04/01</t>
        </is>
      </c>
    </row>
    <row r="11">
      <c r="A11" t="inlineStr">
        <is>
          <t>之南</t>
        </is>
      </c>
      <c r="B11" t="inlineStr">
        <is>
          <t>买了还没时间玩</t>
        </is>
      </c>
      <c r="C11" t="inlineStr">
        <is>
          <t>玩家派对</t>
        </is>
      </c>
      <c r="D11" t="inlineStr">
        <is>
          <t>一级评论</t>
        </is>
      </c>
      <c r="E11" t="inlineStr">
        <is>
          <t>北京</t>
        </is>
      </c>
      <c r="F11" t="n">
        <v>0</v>
      </c>
      <c r="G11" t="n">
        <v>0</v>
      </c>
      <c r="H11" t="inlineStr">
        <is>
          <t>2025/04/01</t>
        </is>
      </c>
    </row>
    <row r="12">
      <c r="A12" t="inlineStr">
        <is>
          <t>肚子又肥了</t>
        </is>
      </c>
      <c r="B12" t="inlineStr">
        <is>
          <t>虫棍bug啥修复</t>
        </is>
      </c>
      <c r="C12" t="inlineStr">
        <is>
          <t>玩家派对</t>
        </is>
      </c>
      <c r="D12" t="inlineStr">
        <is>
          <t>一级评论</t>
        </is>
      </c>
      <c r="E12" t="inlineStr">
        <is>
          <t>湖北</t>
        </is>
      </c>
      <c r="F12" t="n">
        <v>0</v>
      </c>
      <c r="G12" t="n">
        <v>1</v>
      </c>
      <c r="H12" t="inlineStr">
        <is>
          <t>2025/03/31</t>
        </is>
      </c>
    </row>
    <row r="13">
      <c r="A13" t="inlineStr">
        <is>
          <t>YL</t>
        </is>
      </c>
      <c r="B13" t="inlineStr">
        <is>
          <t>感觉他们是完全不想管棍子了</t>
        </is>
      </c>
      <c r="C13" t="inlineStr">
        <is>
          <t>玩家派对</t>
        </is>
      </c>
      <c r="D13" t="inlineStr">
        <is>
          <t>一级评论</t>
        </is>
      </c>
      <c r="E13" t="inlineStr">
        <is>
          <t>加拿大</t>
        </is>
      </c>
      <c r="F13" t="n">
        <v>0</v>
      </c>
      <c r="G13" t="n">
        <v>0</v>
      </c>
      <c r="H13" t="inlineStr">
        <is>
          <t>2025/04/01</t>
        </is>
      </c>
    </row>
    <row r="14">
      <c r="A14" t="inlineStr">
        <is>
          <t>Y_Z_Y</t>
        </is>
      </c>
      <c r="B14" t="inlineStr">
        <is>
          <t>@Vivi @二二 @羊毛 武器幻化！</t>
        </is>
      </c>
      <c r="C14" t="inlineStr">
        <is>
          <t>玩家派对</t>
        </is>
      </c>
      <c r="D14" t="inlineStr">
        <is>
          <t>一级评论</t>
        </is>
      </c>
      <c r="E14" t="inlineStr">
        <is>
          <t>美国</t>
        </is>
      </c>
      <c r="F14" t="n">
        <v>0</v>
      </c>
      <c r="G14" t="n">
        <v>1</v>
      </c>
      <c r="H14" t="inlineStr">
        <is>
          <t>2025/03/31</t>
        </is>
      </c>
    </row>
    <row r="15">
      <c r="A15" t="inlineStr">
        <is>
          <t>Vivi</t>
        </is>
      </c>
      <c r="B15" t="inlineStr">
        <is>
          <t>再不更新都要弃游了</t>
        </is>
      </c>
      <c r="C15" t="inlineStr">
        <is>
          <t>玩家派对</t>
        </is>
      </c>
      <c r="D15" t="inlineStr">
        <is>
          <t>一级评论</t>
        </is>
      </c>
      <c r="E15" t="inlineStr">
        <is>
          <t>美国</t>
        </is>
      </c>
      <c r="F15" t="n">
        <v>0</v>
      </c>
      <c r="G15" t="n">
        <v>0</v>
      </c>
      <c r="H15" t="inlineStr">
        <is>
          <t>2025/03/31</t>
        </is>
      </c>
    </row>
    <row r="16">
      <c r="A16" t="inlineStr">
        <is>
          <t>momo</t>
        </is>
      </c>
      <c r="B16" t="inlineStr">
        <is>
          <t>4月4更新完就能武器幻化了？</t>
        </is>
      </c>
      <c r="C16" t="inlineStr">
        <is>
          <t>玩家派对</t>
        </is>
      </c>
      <c r="D16" t="inlineStr">
        <is>
          <t>一级评论</t>
        </is>
      </c>
      <c r="E16" t="inlineStr">
        <is>
          <t>贵州</t>
        </is>
      </c>
      <c r="F16" t="n">
        <v>0</v>
      </c>
      <c r="G16" t="n">
        <v>0</v>
      </c>
      <c r="H16" t="inlineStr">
        <is>
          <t>2025/03/31</t>
        </is>
      </c>
    </row>
    <row r="17">
      <c r="A17" t="inlineStr">
        <is>
          <t>Vidar</t>
        </is>
      </c>
      <c r="B17" t="inlineStr">
        <is>
          <t>4号几点能正式打？好几天没玩了</t>
        </is>
      </c>
      <c r="C17" t="inlineStr">
        <is>
          <t>玩家派对</t>
        </is>
      </c>
      <c r="D17" t="inlineStr">
        <is>
          <t>一级评论</t>
        </is>
      </c>
      <c r="E17" t="inlineStr">
        <is>
          <t>天津</t>
        </is>
      </c>
      <c r="F17" t="n">
        <v>1</v>
      </c>
      <c r="G17" t="n">
        <v>4</v>
      </c>
      <c r="H17" t="inlineStr">
        <is>
          <t>2025/03/31</t>
        </is>
      </c>
    </row>
    <row r="18">
      <c r="A18" t="inlineStr">
        <is>
          <t>玩家派对</t>
        </is>
      </c>
      <c r="B18" t="inlineStr">
        <is>
          <t>中午11点更新完</t>
        </is>
      </c>
      <c r="C18" t="inlineStr">
        <is>
          <t>Vidar</t>
        </is>
      </c>
      <c r="D18" t="inlineStr">
        <is>
          <t>二级评论</t>
        </is>
      </c>
      <c r="E18" t="inlineStr">
        <is>
          <t>山东</t>
        </is>
      </c>
      <c r="F18" t="n">
        <v>2</v>
      </c>
      <c r="G18" t="n">
        <v>0</v>
      </c>
      <c r="H18" t="inlineStr">
        <is>
          <t>2025/03/31</t>
        </is>
      </c>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戏院没了个戏子，京城疯了个状元</t>
        </is>
      </c>
    </row>
    <row r="2">
      <c r="A2" t="inlineStr">
        <is>
          <t>花箐(解雨臣语擦)</t>
        </is>
      </c>
      <c r="B2" t="inlineStr">
        <is>
          <t>咳咳，ky一下“京城死了个戏子，梨园疯了个瞎子。后来啊，人们常说，那梨园是个怪地方，有一个不死的瞎子天天在那个海棠花台上唱着霸王别姬……”</t>
        </is>
      </c>
      <c r="C2" t="inlineStr">
        <is>
          <t>红尘点灯</t>
        </is>
      </c>
      <c r="D2" t="inlineStr">
        <is>
          <t>一级评论</t>
        </is>
      </c>
      <c r="E2" t="inlineStr">
        <is>
          <t>江苏</t>
        </is>
      </c>
      <c r="F2" t="n">
        <v>240</v>
      </c>
      <c r="G2" t="n">
        <v>14</v>
      </c>
      <c r="H2" t="inlineStr">
        <is>
          <t>2025/03/20</t>
        </is>
      </c>
    </row>
    <row r="3">
      <c r="A3" t="inlineStr">
        <is>
          <t>红尘点灯</t>
        </is>
      </c>
      <c r="B3" t="inlineStr">
        <is>
          <t>好图</t>
        </is>
      </c>
      <c r="C3" t="inlineStr">
        <is>
          <t>花箐(解雨臣语擦)</t>
        </is>
      </c>
      <c r="D3" t="inlineStr">
        <is>
          <t>二级评论</t>
        </is>
      </c>
      <c r="E3" t="inlineStr">
        <is>
          <t>福建</t>
        </is>
      </c>
      <c r="F3" t="n">
        <v>12</v>
      </c>
      <c r="G3" t="n">
        <v>0</v>
      </c>
      <c r="H3" t="inlineStr">
        <is>
          <t>2025/03/22</t>
        </is>
      </c>
    </row>
    <row r="4">
      <c r="A4" t="inlineStr">
        <is>
          <t>2191130</t>
        </is>
      </c>
      <c r="B4" t="inlineStr">
        <is>
          <t>戏文说，红颜总是薄命……这天戏院里没了个戏子，朝堂上疯了状元，戏文说……红颜总是薄命……瓢泼大雨的夜晚，那个疯状元……跪坐在一个乱坟岗，抱着怀里腐烂的不成人一样的穿着一身戏袍的尸体，边流泪边大笑，疯癫的说：“我终于又找到你了……此次我们白首不分离……”戏文说……红颜多薄命……人们再次出来之时，以是半月，在乱葬岗中间，两个身穿喜袍的尸体，十指紧握躺在中间，白首不分离</t>
        </is>
      </c>
      <c r="C4" t="inlineStr">
        <is>
          <t>红尘点灯</t>
        </is>
      </c>
      <c r="D4" t="inlineStr">
        <is>
          <t>一级评论</t>
        </is>
      </c>
      <c r="E4" t="inlineStr">
        <is>
          <t>内蒙古</t>
        </is>
      </c>
      <c r="F4" t="n">
        <v>29</v>
      </c>
      <c r="G4" t="n">
        <v>2</v>
      </c>
      <c r="H4" t="inlineStr">
        <is>
          <t>2025/03/22</t>
        </is>
      </c>
    </row>
    <row r="5">
      <c r="A5" t="inlineStr">
        <is>
          <t>红尘点灯</t>
        </is>
      </c>
      <c r="B5" t="inlineStr">
        <is>
          <t>去写小说吧</t>
        </is>
      </c>
      <c r="C5" t="inlineStr">
        <is>
          <t>2191130</t>
        </is>
      </c>
      <c r="D5" t="inlineStr">
        <is>
          <t>二级评论</t>
        </is>
      </c>
      <c r="E5" t="inlineStr">
        <is>
          <t>福建</t>
        </is>
      </c>
      <c r="F5" t="n">
        <v>1</v>
      </c>
      <c r="G5" t="n">
        <v>0</v>
      </c>
      <c r="H5" t="inlineStr">
        <is>
          <t>2025/03/30</t>
        </is>
      </c>
    </row>
    <row r="6">
      <c r="A6" t="inlineStr">
        <is>
          <t>槐夏</t>
        </is>
      </c>
      <c r="B6" t="inlineStr">
        <is>
          <t>十年，无邪遍布伤痕 回不去天真 十年，张起灵独守古门 忆不起前尘 十年，解雨臣枷锁一身 卸不下重任 十年，黑眼睛笑看人生 躲不过死神 十年，胖子守着孤坟青铜门后 他古刀作伴 思吴邪 十年，潘子尸骨无存 得不到安稳</t>
        </is>
      </c>
      <c r="C6" t="inlineStr">
        <is>
          <t>红尘点灯</t>
        </is>
      </c>
      <c r="D6" t="inlineStr">
        <is>
          <t>一级评论</t>
        </is>
      </c>
      <c r="E6" t="inlineStr">
        <is>
          <t>河北</t>
        </is>
      </c>
      <c r="F6" t="n">
        <v>52</v>
      </c>
      <c r="G6" t="n">
        <v>8</v>
      </c>
      <c r="H6" t="inlineStr">
        <is>
          <t>2025/03/22</t>
        </is>
      </c>
    </row>
    <row r="7">
      <c r="A7" t="inlineStr">
        <is>
          <t>红尘点灯</t>
        </is>
      </c>
      <c r="B7" t="inlineStr">
        <is>
          <t>遗憾吗？</t>
        </is>
      </c>
      <c r="C7" t="inlineStr">
        <is>
          <t>槐夏</t>
        </is>
      </c>
      <c r="D7" t="inlineStr">
        <is>
          <t>二级评论</t>
        </is>
      </c>
      <c r="E7" t="inlineStr">
        <is>
          <t>福建</t>
        </is>
      </c>
      <c r="F7" t="n">
        <v>13</v>
      </c>
      <c r="G7" t="n">
        <v>0</v>
      </c>
      <c r="H7" t="inlineStr">
        <is>
          <t>2025/03/22</t>
        </is>
      </c>
    </row>
    <row r="8">
      <c r="A8" t="inlineStr">
        <is>
          <t>orange</t>
        </is>
      </c>
      <c r="B8" t="inlineStr">
        <is>
          <t>现在国风歌曲真的很好听</t>
        </is>
      </c>
      <c r="C8" t="inlineStr">
        <is>
          <t>红尘点灯</t>
        </is>
      </c>
      <c r="D8" t="inlineStr">
        <is>
          <t>一级评论</t>
        </is>
      </c>
      <c r="E8" t="inlineStr">
        <is>
          <t>加拿大</t>
        </is>
      </c>
      <c r="F8" t="n">
        <v>0</v>
      </c>
      <c r="G8" t="n">
        <v>0</v>
      </c>
      <c r="H8" t="inlineStr">
        <is>
          <t>2025/04/01</t>
        </is>
      </c>
    </row>
    <row r="9">
      <c r="A9" t="inlineStr">
        <is>
          <t>『归序』唐雨生</t>
        </is>
      </c>
      <c r="B9" t="inlineStr">
        <is>
          <t>轻轻的举手，戏袍是哪家的（戏袍好好看，想要）/</t>
        </is>
      </c>
      <c r="C9" t="inlineStr">
        <is>
          <t>红尘点灯</t>
        </is>
      </c>
      <c r="D9" t="inlineStr">
        <is>
          <t>一级评论</t>
        </is>
      </c>
      <c r="E9" t="inlineStr">
        <is>
          <t>河南</t>
        </is>
      </c>
      <c r="F9" t="n">
        <v>0</v>
      </c>
      <c r="G9" t="n">
        <v>0</v>
      </c>
      <c r="H9" t="inlineStr">
        <is>
          <t>2025/03/31</t>
        </is>
      </c>
    </row>
    <row r="10">
      <c r="A10" t="inlineStr">
        <is>
          <t>💚傅诗辞💚</t>
        </is>
      </c>
      <c r="B10" t="inlineStr">
        <is>
          <t>“看 盗墓笔记会遗憾么？” “遗憾啊，怎么可能不遗憾， 遗憾吴邪手臂的十七道疤痕。 遗憾张起灵摔断的手臂骨。遗憾王胖子一身的疤痕。遗憾解雨臣八岁当家。遗憾黑瞎子眼疾加重。遗憾霍秀秀一朝惊变。遗憾黎簇缺骨断了腿。遗憾阿宁那串散落雨林的铜钱手饰。遗憾贾咳子死在了雷城。遗憾金万堂永远留在了万极山夜。遗憾霍仙姑和潘子死在了张家古楼。遗憾大奎死在了七星鲁王宫……”盗墓笔记中的遗憾太多了（ Ky致歉）</t>
        </is>
      </c>
      <c r="C10" t="inlineStr">
        <is>
          <t>红尘点灯</t>
        </is>
      </c>
      <c r="D10" t="inlineStr">
        <is>
          <t>一级评论</t>
        </is>
      </c>
      <c r="E10" t="inlineStr">
        <is>
          <t>陕西</t>
        </is>
      </c>
      <c r="F10" t="n">
        <v>6</v>
      </c>
      <c r="G10" t="n">
        <v>1</v>
      </c>
      <c r="H10" t="inlineStr">
        <is>
          <t>2025/03/30</t>
        </is>
      </c>
    </row>
    <row r="11">
      <c r="A11" t="inlineStr">
        <is>
          <t>红尘点灯</t>
        </is>
      </c>
      <c r="B11" t="inlineStr">
        <is>
          <t>遗憾</t>
        </is>
      </c>
      <c r="C11" t="inlineStr">
        <is>
          <t>红尘点灯</t>
        </is>
      </c>
      <c r="D11" t="inlineStr">
        <is>
          <t>一级评论</t>
        </is>
      </c>
      <c r="E11" t="inlineStr">
        <is>
          <t>福建</t>
        </is>
      </c>
      <c r="F11" t="n">
        <v>0</v>
      </c>
      <c r="G11" t="n">
        <v>0</v>
      </c>
      <c r="H11" t="inlineStr">
        <is>
          <t>2025/03/30</t>
        </is>
      </c>
    </row>
    <row r="12">
      <c r="A12" t="inlineStr">
        <is>
          <t>励志啃开青铜门</t>
        </is>
      </c>
      <c r="B12" t="inlineStr">
        <is>
          <t>好像花爷啊</t>
        </is>
      </c>
      <c r="C12" t="inlineStr">
        <is>
          <t>红尘点灯</t>
        </is>
      </c>
      <c r="D12" t="inlineStr">
        <is>
          <t>一级评论</t>
        </is>
      </c>
      <c r="E12" t="inlineStr">
        <is>
          <t>上海</t>
        </is>
      </c>
      <c r="F12" t="n">
        <v>2</v>
      </c>
      <c r="G12" t="n">
        <v>0</v>
      </c>
      <c r="H12" t="inlineStr">
        <is>
          <t>2025/03/31</t>
        </is>
      </c>
    </row>
    <row r="13">
      <c r="A13" t="inlineStr">
        <is>
          <t>鞠欣皖.祎</t>
        </is>
      </c>
      <c r="B13" t="inlineStr">
        <is>
          <t>刀刀的，想到了黑花（ky致歉）</t>
        </is>
      </c>
      <c r="C13" t="inlineStr">
        <is>
          <t>红尘点灯</t>
        </is>
      </c>
      <c r="D13" t="inlineStr">
        <is>
          <t>一级评论</t>
        </is>
      </c>
      <c r="E13" t="inlineStr">
        <is>
          <t>黑龙江</t>
        </is>
      </c>
      <c r="F13" t="n">
        <v>5</v>
      </c>
      <c r="G13" t="n">
        <v>4</v>
      </c>
      <c r="H13" t="inlineStr">
        <is>
          <t>2025/03/27</t>
        </is>
      </c>
    </row>
    <row r="14">
      <c r="A14" t="inlineStr">
        <is>
          <t>红尘点灯</t>
        </is>
      </c>
      <c r="B14" t="inlineStr">
        <is>
          <t>黑花</t>
        </is>
      </c>
      <c r="C14" t="inlineStr">
        <is>
          <t>鞠欣皖.祎</t>
        </is>
      </c>
      <c r="D14" t="inlineStr">
        <is>
          <t>二级评论</t>
        </is>
      </c>
      <c r="E14" t="inlineStr">
        <is>
          <t>福建</t>
        </is>
      </c>
      <c r="F14" t="n">
        <v>1</v>
      </c>
      <c r="G14" t="n">
        <v>0</v>
      </c>
      <c r="H14" t="inlineStr">
        <is>
          <t>2025/03/30</t>
        </is>
      </c>
    </row>
    <row r="15">
      <c r="A15" t="inlineStr">
        <is>
          <t>六神花露水</t>
        </is>
      </c>
      <c r="B15" t="inlineStr">
        <is>
          <t>@六神花露水 @七只云遇 @AAA小白楼多肉低价批发 @shu^ta</t>
        </is>
      </c>
      <c r="C15" t="inlineStr">
        <is>
          <t>鞠欣皖.祎</t>
        </is>
      </c>
      <c r="D15" t="inlineStr">
        <is>
          <t>二级评论</t>
        </is>
      </c>
      <c r="E15" t="inlineStr">
        <is>
          <t>辽宁</t>
        </is>
      </c>
      <c r="F15" t="n">
        <v>1</v>
      </c>
      <c r="G15" t="n">
        <v>0</v>
      </c>
      <c r="H15" t="inlineStr">
        <is>
          <t>2025/03/31</t>
        </is>
      </c>
    </row>
    <row r="16">
      <c r="A16" t="inlineStr">
        <is>
          <t>AAA小白楼多肉低价批发</t>
        </is>
      </c>
      <c r="B16" t="inlineStr">
        <is>
          <t>小花！！！</t>
        </is>
      </c>
      <c r="C16" t="inlineStr">
        <is>
          <t>红尘点灯</t>
        </is>
      </c>
      <c r="D16" t="inlineStr">
        <is>
          <t>一级评论</t>
        </is>
      </c>
      <c r="E16" t="inlineStr">
        <is>
          <t>辽宁</t>
        </is>
      </c>
      <c r="F16" t="n">
        <v>0</v>
      </c>
      <c r="G16" t="n">
        <v>0</v>
      </c>
      <c r="H16" t="inlineStr">
        <is>
          <t>2025/03/31</t>
        </is>
      </c>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法国女人真的不怎么吃东西吗？有没有知道的人说一下。我害怕被骗</t>
        </is>
      </c>
    </row>
    <row r="2">
      <c r="A2" t="inlineStr">
        <is>
          <t>retournetoi87</t>
        </is>
      </c>
      <c r="B2" t="inlineStr">
        <is>
          <t>朋友一天就一块布朗尼 一杯咖啡</t>
        </is>
      </c>
      <c r="C2" t="inlineStr">
        <is>
          <t>99斤是执念</t>
        </is>
      </c>
      <c r="D2" t="inlineStr">
        <is>
          <t>一级评论</t>
        </is>
      </c>
      <c r="E2" t="inlineStr">
        <is>
          <t>法国</t>
        </is>
      </c>
      <c r="F2" t="n">
        <v>200</v>
      </c>
      <c r="G2" t="n">
        <v>48</v>
      </c>
      <c r="H2" t="inlineStr">
        <is>
          <t>2025/03/31</t>
        </is>
      </c>
    </row>
    <row r="3">
      <c r="A3" t="inlineStr">
        <is>
          <t>99斤是执念</t>
        </is>
      </c>
      <c r="B3" t="inlineStr">
        <is>
          <t>会不会下班回家吃？还是真的就这么少</t>
        </is>
      </c>
      <c r="C3" t="inlineStr">
        <is>
          <t>retournetoi87</t>
        </is>
      </c>
      <c r="D3" t="inlineStr">
        <is>
          <t>二级评论</t>
        </is>
      </c>
      <c r="E3" t="inlineStr">
        <is>
          <t>河南</t>
        </is>
      </c>
      <c r="F3" t="n">
        <v>28</v>
      </c>
      <c r="G3" t="n">
        <v>0</v>
      </c>
      <c r="H3" t="inlineStr">
        <is>
          <t>2025/03/31</t>
        </is>
      </c>
    </row>
    <row r="4">
      <c r="A4" t="inlineStr">
        <is>
          <t>喵喵讲法语</t>
        </is>
      </c>
      <c r="B4" t="inlineStr">
        <is>
          <t>有一类姑娘就是不咋吃饭，也不运动，纯靠饿，我大学同学就是，中午大概一盒胡萝卜沙拉，那个小饭盒比酸奶盒大不了多少，然后吃一个苹果，最后一根烟一杯咖啡结束战斗</t>
        </is>
      </c>
      <c r="C4" t="inlineStr">
        <is>
          <t>99斤是执念</t>
        </is>
      </c>
      <c r="D4" t="inlineStr">
        <is>
          <t>一级评论</t>
        </is>
      </c>
      <c r="E4" t="inlineStr">
        <is>
          <t>法国</t>
        </is>
      </c>
      <c r="F4" t="n">
        <v>105</v>
      </c>
      <c r="G4" t="n">
        <v>45</v>
      </c>
      <c r="H4" t="inlineStr">
        <is>
          <t>2025/03/31</t>
        </is>
      </c>
    </row>
    <row r="5">
      <c r="A5" t="inlineStr">
        <is>
          <t>momo</t>
        </is>
      </c>
      <c r="B5" t="inlineStr">
        <is>
          <t>她们不饿吗？</t>
        </is>
      </c>
      <c r="C5" t="inlineStr">
        <is>
          <t>喵喵讲法语</t>
        </is>
      </c>
      <c r="D5" t="inlineStr">
        <is>
          <t>二级评论</t>
        </is>
      </c>
      <c r="E5" t="inlineStr">
        <is>
          <t>天津</t>
        </is>
      </c>
      <c r="F5" t="n">
        <v>18</v>
      </c>
      <c r="G5" t="n">
        <v>0</v>
      </c>
      <c r="H5" t="inlineStr">
        <is>
          <t>2025/03/31</t>
        </is>
      </c>
    </row>
    <row r="6">
      <c r="A6" t="inlineStr">
        <is>
          <t>另一个我</t>
        </is>
      </c>
      <c r="B6" t="inlineStr">
        <is>
          <t>春节假期在家，我认识的一个小姐姐不出门不社交，白天睡觉全天几乎不吃或者吃一俩口小零食，晚上打游戏，半夜吃一锅米饭（不吃菜），一个月，大象腿瘦成筷子腿，五官立体很多，也没有精神不好气色不好。我好想学一下，可我睡不了那么多，不睡觉就有猪瘾</t>
        </is>
      </c>
      <c r="C6" t="inlineStr">
        <is>
          <t>99斤是执念</t>
        </is>
      </c>
      <c r="D6" t="inlineStr">
        <is>
          <t>一级评论</t>
        </is>
      </c>
      <c r="E6" t="inlineStr">
        <is>
          <t>广东</t>
        </is>
      </c>
      <c r="F6" t="n">
        <v>3</v>
      </c>
      <c r="G6" t="n">
        <v>5</v>
      </c>
      <c r="H6" t="inlineStr">
        <is>
          <t>2025/04/01</t>
        </is>
      </c>
    </row>
    <row r="7">
      <c r="A7" t="inlineStr">
        <is>
          <t>草莓味的小麻袋</t>
        </is>
      </c>
      <c r="B7" t="inlineStr">
        <is>
          <t>你吃一锅米饭晕碳你也睡得香</t>
        </is>
      </c>
      <c r="C7" t="inlineStr">
        <is>
          <t>另一个我</t>
        </is>
      </c>
      <c r="D7" t="inlineStr">
        <is>
          <t>二级评论</t>
        </is>
      </c>
      <c r="E7" t="inlineStr">
        <is>
          <t>黑龙江</t>
        </is>
      </c>
      <c r="F7" t="n">
        <v>2</v>
      </c>
      <c r="G7" t="n">
        <v>0</v>
      </c>
      <c r="H7" t="inlineStr">
        <is>
          <t>2025/04/01</t>
        </is>
      </c>
    </row>
    <row r="8">
      <c r="A8" t="inlineStr">
        <is>
          <t>四号道的花狸呀</t>
        </is>
      </c>
      <c r="B8" t="inlineStr">
        <is>
          <t>他们是不是工作压力小啊</t>
        </is>
      </c>
      <c r="C8" t="inlineStr">
        <is>
          <t>99斤是执念</t>
        </is>
      </c>
      <c r="D8" t="inlineStr">
        <is>
          <t>一级评论</t>
        </is>
      </c>
      <c r="E8" t="inlineStr">
        <is>
          <t>内蒙古</t>
        </is>
      </c>
      <c r="F8" t="n">
        <v>0</v>
      </c>
      <c r="G8" t="n">
        <v>0</v>
      </c>
      <c r="H8" t="inlineStr">
        <is>
          <t>2025/04/01</t>
        </is>
      </c>
    </row>
    <row r="9">
      <c r="A9" t="inlineStr">
        <is>
          <t>momo</t>
        </is>
      </c>
      <c r="B9" t="inlineStr">
        <is>
          <t>我法国女同事，公司聚餐吃寿司，她把米饭弄出来丢掉只吃里面的蔬菜和鱼啥的，吃披萨就把面皮基本都拿掉</t>
        </is>
      </c>
      <c r="C9" t="inlineStr">
        <is>
          <t>99斤是执念</t>
        </is>
      </c>
      <c r="D9" t="inlineStr">
        <is>
          <t>一级评论</t>
        </is>
      </c>
      <c r="E9" t="inlineStr">
        <is>
          <t>瑞士</t>
        </is>
      </c>
      <c r="F9" t="n">
        <v>0</v>
      </c>
      <c r="G9" t="n">
        <v>0</v>
      </c>
      <c r="H9" t="inlineStr">
        <is>
          <t>2025/04/01</t>
        </is>
      </c>
    </row>
    <row r="10">
      <c r="A10" t="inlineStr">
        <is>
          <t>苏打养鱼</t>
        </is>
      </c>
      <c r="B10" t="inlineStr">
        <is>
          <t>我朋友去之前是胖子 去两年就瘦成干儿</t>
        </is>
      </c>
      <c r="C10" t="inlineStr">
        <is>
          <t>99斤是执念</t>
        </is>
      </c>
      <c r="D10" t="inlineStr">
        <is>
          <t>一级评论</t>
        </is>
      </c>
      <c r="E10" t="inlineStr">
        <is>
          <t>四川</t>
        </is>
      </c>
      <c r="F10" t="n">
        <v>0</v>
      </c>
      <c r="G10" t="n">
        <v>0</v>
      </c>
      <c r="H10" t="inlineStr">
        <is>
          <t>2025/04/01</t>
        </is>
      </c>
    </row>
    <row r="11">
      <c r="A11" t="inlineStr">
        <is>
          <t>March</t>
        </is>
      </c>
      <c r="B11" t="inlineStr">
        <is>
          <t>法国男的也不怎么吃，还个子贼高，以前我在外企时的法国人，一天到晚就是咖啡，早餐顶多就是牛角包，我们中午订餐或者出去吃饭，没见他们吃过午餐，晚餐就是红酒奶酪</t>
        </is>
      </c>
      <c r="C11" t="inlineStr">
        <is>
          <t>苏打养鱼</t>
        </is>
      </c>
      <c r="D11" t="inlineStr">
        <is>
          <t>二级评论</t>
        </is>
      </c>
      <c r="E11" t="inlineStr">
        <is>
          <t>天津</t>
        </is>
      </c>
      <c r="F11" t="n">
        <v>1</v>
      </c>
      <c r="G11" t="n">
        <v>0</v>
      </c>
      <c r="H11" t="inlineStr">
        <is>
          <t>2025/04/01</t>
        </is>
      </c>
    </row>
    <row r="12">
      <c r="A12" t="inlineStr">
        <is>
          <t>金刚小豆豆</t>
        </is>
      </c>
      <c r="B12" t="inlineStr">
        <is>
          <t>就是说晚餐也没肉和碳水？</t>
        </is>
      </c>
      <c r="C12" t="inlineStr">
        <is>
          <t>99斤是执念</t>
        </is>
      </c>
      <c r="D12" t="inlineStr">
        <is>
          <t>一级评论</t>
        </is>
      </c>
      <c r="E12" t="inlineStr">
        <is>
          <t>北京</t>
        </is>
      </c>
      <c r="F12" t="n">
        <v>0</v>
      </c>
      <c r="G12" t="n">
        <v>0</v>
      </c>
      <c r="H12" t="inlineStr">
        <is>
          <t>2025/04/01</t>
        </is>
      </c>
    </row>
    <row r="13">
      <c r="A13" t="inlineStr">
        <is>
          <t>qunshubo</t>
        </is>
      </c>
      <c r="B13" t="inlineStr">
        <is>
          <t>是吗？第一次听说！那法国餐馆全靠外国人撑着？</t>
        </is>
      </c>
      <c r="C13" t="inlineStr">
        <is>
          <t>99斤是执念</t>
        </is>
      </c>
      <c r="D13" t="inlineStr">
        <is>
          <t>一级评论</t>
        </is>
      </c>
      <c r="E13" t="inlineStr">
        <is>
          <t>法国</t>
        </is>
      </c>
      <c r="F13" t="n">
        <v>2</v>
      </c>
      <c r="G13" t="n">
        <v>1</v>
      </c>
      <c r="H13" t="inlineStr">
        <is>
          <t>2025/04/01</t>
        </is>
      </c>
    </row>
    <row r="14">
      <c r="A14" t="inlineStr">
        <is>
          <t>Smomomo</t>
        </is>
      </c>
      <c r="B14" t="inlineStr">
        <is>
          <t>上次去巴黎和法国客户去吃晚饭 就我一个人点了前菜主菜加甜点 客户全都是只吃主菜有的甜点也没吃 这辈子第一次觉得自己食量很大...</t>
        </is>
      </c>
      <c r="C14" t="inlineStr">
        <is>
          <t>qunshubo</t>
        </is>
      </c>
      <c r="D14" t="inlineStr">
        <is>
          <t>二级评论</t>
        </is>
      </c>
      <c r="E14" t="inlineStr">
        <is>
          <t>英国</t>
        </is>
      </c>
      <c r="F14" t="n">
        <v>2</v>
      </c>
      <c r="G14" t="n">
        <v>0</v>
      </c>
      <c r="H14" t="inlineStr">
        <is>
          <t>2025/04/01</t>
        </is>
      </c>
    </row>
    <row r="15">
      <c r="A15" t="inlineStr">
        <is>
          <t>Celia 花園🎀</t>
        </is>
      </c>
      <c r="B15" t="inlineStr">
        <is>
          <t>他們晚餐吃魚或牛排 配紅酒 平常起司配黃瓜 黑咖啡</t>
        </is>
      </c>
      <c r="C15" t="inlineStr">
        <is>
          <t>99斤是执念</t>
        </is>
      </c>
      <c r="D15" t="inlineStr">
        <is>
          <t>一级评论</t>
        </is>
      </c>
      <c r="E15" t="inlineStr">
        <is>
          <t>中国台湾</t>
        </is>
      </c>
      <c r="F15" t="n">
        <v>2</v>
      </c>
      <c r="G15" t="n">
        <v>0</v>
      </c>
      <c r="H15" t="inlineStr">
        <is>
          <t>2025/04/01</t>
        </is>
      </c>
    </row>
    <row r="16">
      <c r="A16" t="inlineStr">
        <is>
          <t>Stelix🌌🎭</t>
        </is>
      </c>
      <c r="B16" t="inlineStr">
        <is>
          <t>巴黎人≠法国人</t>
        </is>
      </c>
      <c r="C16" t="inlineStr">
        <is>
          <t>99斤是执念</t>
        </is>
      </c>
      <c r="D16" t="inlineStr">
        <is>
          <t>一级评论</t>
        </is>
      </c>
      <c r="E16" t="inlineStr">
        <is>
          <t>法国</t>
        </is>
      </c>
      <c r="F16" t="n">
        <v>103</v>
      </c>
      <c r="G16" t="n">
        <v>17</v>
      </c>
      <c r="H16" t="inlineStr">
        <is>
          <t>2025/03/31</t>
        </is>
      </c>
    </row>
    <row r="17">
      <c r="A17" t="inlineStr">
        <is>
          <t>99斤是执念</t>
        </is>
      </c>
      <c r="B17" t="inlineStr">
        <is>
          <t>那巴黎女人怎么吃的？</t>
        </is>
      </c>
      <c r="C17" t="inlineStr">
        <is>
          <t>Stelix🌌🎭</t>
        </is>
      </c>
      <c r="D17" t="inlineStr">
        <is>
          <t>二级评论</t>
        </is>
      </c>
      <c r="E17" t="inlineStr">
        <is>
          <t>河南</t>
        </is>
      </c>
      <c r="F17" t="n">
        <v>4</v>
      </c>
      <c r="G17" t="n">
        <v>0</v>
      </c>
      <c r="H17" t="inlineStr">
        <is>
          <t>2025/03/31</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文昌·木兰湾 | 此行意义不同✨</t>
        </is>
      </c>
    </row>
    <row r="2">
      <c r="A2" t="inlineStr">
        <is>
          <t>悟空冲浪民宿🚀火箭观礼</t>
        </is>
      </c>
      <c r="B2" t="inlineStr">
        <is>
          <t>明晚欢迎来海南文昌龙楼看海上火箭发射🚀</t>
        </is>
      </c>
      <c r="C2" t="inlineStr">
        <is>
          <t>🐝囍💋🌸</t>
        </is>
      </c>
      <c r="D2" t="inlineStr">
        <is>
          <t>一级评论</t>
        </is>
      </c>
      <c r="E2" t="inlineStr">
        <is>
          <t>海南</t>
        </is>
      </c>
      <c r="F2" t="n">
        <v>0</v>
      </c>
      <c r="G2" t="n">
        <v>3</v>
      </c>
      <c r="H2" t="inlineStr">
        <is>
          <t>2025/03/29</t>
        </is>
      </c>
    </row>
    <row r="3">
      <c r="A3" t="inlineStr">
        <is>
          <t>🐝囍💋🌸</t>
        </is>
      </c>
      <c r="B3" t="inlineStr">
        <is>
          <t>会去的</t>
        </is>
      </c>
      <c r="C3" t="inlineStr">
        <is>
          <t>🐝囍💋🌸</t>
        </is>
      </c>
      <c r="D3" t="inlineStr">
        <is>
          <t>一级评论</t>
        </is>
      </c>
      <c r="E3" t="inlineStr">
        <is>
          <t>海南</t>
        </is>
      </c>
      <c r="F3" t="n">
        <v>0</v>
      </c>
      <c r="G3" t="n">
        <v>0</v>
      </c>
      <c r="H3" t="inlineStr">
        <is>
          <t>2025/03/29</t>
        </is>
      </c>
    </row>
    <row r="4">
      <c r="A4" t="inlineStr">
        <is>
          <t>哈喽七楼</t>
        </is>
      </c>
      <c r="B4" t="inlineStr">
        <is>
          <t>这是木兰湾哪里啊</t>
        </is>
      </c>
      <c r="C4" t="inlineStr">
        <is>
          <t>🐝囍💋🌸</t>
        </is>
      </c>
      <c r="D4" t="inlineStr">
        <is>
          <t>一级评论</t>
        </is>
      </c>
      <c r="E4" t="inlineStr">
        <is>
          <t>海南</t>
        </is>
      </c>
      <c r="F4" t="n">
        <v>0</v>
      </c>
      <c r="G4" t="n">
        <v>1</v>
      </c>
      <c r="H4" t="inlineStr">
        <is>
          <t>2025/03/28</t>
        </is>
      </c>
    </row>
    <row r="5">
      <c r="A5" t="inlineStr">
        <is>
          <t>🐝囍💋🌸</t>
        </is>
      </c>
      <c r="B5" t="inlineStr">
        <is>
          <t>就是有摊位的那个点</t>
        </is>
      </c>
      <c r="C5" t="inlineStr">
        <is>
          <t>🐝囍💋🌸</t>
        </is>
      </c>
      <c r="D5" t="inlineStr">
        <is>
          <t>一级评论</t>
        </is>
      </c>
      <c r="E5" t="inlineStr">
        <is>
          <t>海南</t>
        </is>
      </c>
      <c r="F5" t="n">
        <v>0</v>
      </c>
      <c r="G5" t="n">
        <v>0</v>
      </c>
      <c r="H5" t="inlineStr">
        <is>
          <t>2025/03/28</t>
        </is>
      </c>
    </row>
    <row r="6">
      <c r="A6" t="inlineStr">
        <is>
          <t>墨明祺妙</t>
        </is>
      </c>
      <c r="B6" t="inlineStr">
        <is>
          <t>这不像木兰湾</t>
        </is>
      </c>
      <c r="C6" t="inlineStr">
        <is>
          <t>🐝囍💋🌸</t>
        </is>
      </c>
      <c r="D6" t="inlineStr">
        <is>
          <t>一级评论</t>
        </is>
      </c>
      <c r="E6" t="inlineStr">
        <is>
          <t>海南</t>
        </is>
      </c>
      <c r="F6" t="n">
        <v>0</v>
      </c>
      <c r="G6" t="n">
        <v>1</v>
      </c>
      <c r="H6" t="inlineStr">
        <is>
          <t>2025/03/28</t>
        </is>
      </c>
    </row>
    <row r="7">
      <c r="A7" t="inlineStr">
        <is>
          <t>🐝囍💋🌸</t>
        </is>
      </c>
      <c r="B7" t="inlineStr">
        <is>
          <t>确实是木兰湾，今天退潮了，所以能看见很多平时看不到的海洋生物和植物</t>
        </is>
      </c>
      <c r="C7" t="inlineStr">
        <is>
          <t>🐝囍💋🌸</t>
        </is>
      </c>
      <c r="D7" t="inlineStr">
        <is>
          <t>一级评论</t>
        </is>
      </c>
      <c r="E7" t="inlineStr">
        <is>
          <t>海南</t>
        </is>
      </c>
      <c r="F7" t="n">
        <v>0</v>
      </c>
      <c r="G7" t="n">
        <v>0</v>
      </c>
      <c r="H7" t="inlineStr">
        <is>
          <t>2025/03/28</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想创业，先去批发市场多转转</t>
        </is>
      </c>
    </row>
    <row r="2">
      <c r="A2" t="inlineStr">
        <is>
          <t>L.</t>
        </is>
      </c>
      <c r="B2" t="inlineStr">
        <is>
          <t>跟上班的朋友聊天说想去创业，大家都劝不要做，存钱不容易，万一亏了。跟当老板的朋友聊天，朋友说不要上班了自己做点小生意比什么都强，我说亏了怎么办，朋友说还年轻多出去走走看看，就算亏了大不了再苦。我身边当老板的朋友都有一个共性能吃苦、胆子大说干就干。主要脑子也灵活。我创业的朋友我还没见过哪个亏了，顶多赚的不太多。</t>
        </is>
      </c>
      <c r="C2" t="inlineStr">
        <is>
          <t>林灵凌</t>
        </is>
      </c>
      <c r="D2" t="inlineStr">
        <is>
          <t>一级评论</t>
        </is>
      </c>
      <c r="E2" t="inlineStr">
        <is>
          <t>浙江</t>
        </is>
      </c>
      <c r="F2" t="n">
        <v>184</v>
      </c>
      <c r="G2" t="n">
        <v>20</v>
      </c>
      <c r="H2" t="inlineStr">
        <is>
          <t>2025/03/22</t>
        </is>
      </c>
    </row>
    <row r="3">
      <c r="A3" t="inlineStr">
        <is>
          <t>车厘子小姐</t>
        </is>
      </c>
      <c r="B3" t="inlineStr">
        <is>
          <t>胆子大点，勇敢的人先享受世界，亏了大不了继续打工，人生短短几十年</t>
        </is>
      </c>
      <c r="C3" t="inlineStr">
        <is>
          <t>L.</t>
        </is>
      </c>
      <c r="D3" t="inlineStr">
        <is>
          <t>二级评论</t>
        </is>
      </c>
      <c r="E3" t="inlineStr">
        <is>
          <t>广东</t>
        </is>
      </c>
      <c r="F3" t="n">
        <v>59</v>
      </c>
      <c r="G3" t="n">
        <v>0</v>
      </c>
      <c r="H3" t="inlineStr">
        <is>
          <t>2025/03/23</t>
        </is>
      </c>
    </row>
    <row r="4">
      <c r="A4" t="inlineStr">
        <is>
          <t>麦芽糖的🍬</t>
        </is>
      </c>
      <c r="B4" t="inlineStr">
        <is>
          <t>现在我是在中药批发市场有实体店，但是这两年大环境都不好生意也不好。如果我在小红薯拍店里面日常，想开个薯店，不知这样可以吗，一直不敢迈出这一步</t>
        </is>
      </c>
      <c r="C4" t="inlineStr">
        <is>
          <t>林灵凌</t>
        </is>
      </c>
      <c r="D4" t="inlineStr">
        <is>
          <t>一级评论</t>
        </is>
      </c>
      <c r="E4" t="inlineStr">
        <is>
          <t>广西</t>
        </is>
      </c>
      <c r="F4" t="n">
        <v>9</v>
      </c>
      <c r="G4" t="n">
        <v>50</v>
      </c>
      <c r="H4" t="inlineStr">
        <is>
          <t>2025/03/23</t>
        </is>
      </c>
    </row>
    <row r="5">
      <c r="A5" t="inlineStr">
        <is>
          <t>林灵凌</t>
        </is>
      </c>
      <c r="B5" t="inlineStr">
        <is>
          <t>给你出个馊主意，配一些中药养生药包，哄中老年人的钱，学会玩人设，讲故事，针对中老年人的痛点讲文章。最好是搞到私域卖，因为在网上卖这些东西好像要办执照。讲故事可以讲一些传统的养生文化，比如黄帝内经呢，张仲景华佗之类的，一些中老年人对这方面特感兴趣，然后你说你这是什么古方配置啊，纯手工配伍啊，搞一些差异化什么的。比如说当归只用什么样的位置，陈皮只用多少年份的，这里面玩的名堂多呢，你是捧着金饭碗在要饭哦</t>
        </is>
      </c>
      <c r="C5" t="inlineStr">
        <is>
          <t>麦芽糖的🍬</t>
        </is>
      </c>
      <c r="D5" t="inlineStr">
        <is>
          <t>二级评论</t>
        </is>
      </c>
      <c r="E5" t="inlineStr">
        <is>
          <t>湖南</t>
        </is>
      </c>
      <c r="F5" t="n">
        <v>45</v>
      </c>
      <c r="G5" t="n">
        <v>0</v>
      </c>
      <c r="H5" t="inlineStr">
        <is>
          <t>2025/03/23</t>
        </is>
      </c>
    </row>
    <row r="6">
      <c r="A6" t="inlineStr">
        <is>
          <t>伯努利</t>
        </is>
      </c>
      <c r="B6" t="inlineStr">
        <is>
          <t>想卖服装，怎么开网店，求了</t>
        </is>
      </c>
      <c r="C6" t="inlineStr">
        <is>
          <t>林灵凌</t>
        </is>
      </c>
      <c r="D6" t="inlineStr">
        <is>
          <t>一级评论</t>
        </is>
      </c>
      <c r="E6" t="inlineStr">
        <is>
          <t>湖南</t>
        </is>
      </c>
      <c r="F6" t="n">
        <v>0</v>
      </c>
      <c r="G6" t="n">
        <v>6</v>
      </c>
      <c r="H6" t="inlineStr">
        <is>
          <t>2025/03/31</t>
        </is>
      </c>
    </row>
    <row r="7">
      <c r="A7" t="inlineStr">
        <is>
          <t>林灵凌</t>
        </is>
      </c>
      <c r="B7" t="inlineStr">
        <is>
          <t>你的小红书主页的店铺都没有开通，实在不行拿小红书店铺，先开一个个人店，先都不用交保证金的。哪怕你在小红书上面便宜处理自己的闲置二手服装，自己去练练手，先跑通流程都好呀，要看自己的执行力怎么样，执行力不行，网店是开不起来的</t>
        </is>
      </c>
      <c r="C7" t="inlineStr">
        <is>
          <t>林灵凌</t>
        </is>
      </c>
      <c r="D7" t="inlineStr">
        <is>
          <t>一级评论</t>
        </is>
      </c>
      <c r="E7" t="inlineStr">
        <is>
          <t>湖南</t>
        </is>
      </c>
      <c r="F7" t="n">
        <v>0</v>
      </c>
      <c r="G7" t="n">
        <v>0</v>
      </c>
      <c r="H7" t="inlineStr">
        <is>
          <t>2025/03/31</t>
        </is>
      </c>
    </row>
    <row r="8">
      <c r="A8" t="inlineStr">
        <is>
          <t>momo</t>
        </is>
      </c>
      <c r="B8" t="inlineStr">
        <is>
          <t>现在在做女鞋供应链，感觉越做越没搞头，不知道怎么推销，自己温州的厂给大牌做代工，能卖三四百，我们的售价一百多，都被嫌贵</t>
        </is>
      </c>
      <c r="C8" t="inlineStr">
        <is>
          <t>林灵凌</t>
        </is>
      </c>
      <c r="D8" t="inlineStr">
        <is>
          <t>一级评论</t>
        </is>
      </c>
      <c r="E8" t="inlineStr">
        <is>
          <t>福建</t>
        </is>
      </c>
      <c r="F8" t="n">
        <v>0</v>
      </c>
      <c r="G8" t="n">
        <v>8</v>
      </c>
      <c r="H8" t="inlineStr">
        <is>
          <t>2025/03/31</t>
        </is>
      </c>
    </row>
    <row r="9">
      <c r="A9" t="inlineStr">
        <is>
          <t>林灵凌</t>
        </is>
      </c>
      <c r="B9" t="inlineStr">
        <is>
          <t>你拿价格思维去迎合市场，怪不得生意难做，又很难赚到钱，这样的客户其实不属于你的客户，让他去害同行啊</t>
        </is>
      </c>
      <c r="C9" t="inlineStr">
        <is>
          <t>林灵凌</t>
        </is>
      </c>
      <c r="D9" t="inlineStr">
        <is>
          <t>一级评论</t>
        </is>
      </c>
      <c r="E9" t="inlineStr">
        <is>
          <t>湖南</t>
        </is>
      </c>
      <c r="F9" t="n">
        <v>0</v>
      </c>
      <c r="G9" t="n">
        <v>0</v>
      </c>
      <c r="H9" t="inlineStr">
        <is>
          <t>2025/03/31</t>
        </is>
      </c>
    </row>
    <row r="10">
      <c r="A10" t="inlineStr">
        <is>
          <t>躺不平的屈先森</t>
        </is>
      </c>
      <c r="B10" t="inlineStr">
        <is>
          <t>看了你的笔记，我去服装，轻工，食品批发市场逛了逛，发现非常萧条，到处都是出租转让，门可罗雀，几乎没有客流。和各个老板聊天，他们都是苦不堪言，怨声载道，背负巨债。还问我有没有赚钱生存的好门道</t>
        </is>
      </c>
      <c r="C10" t="inlineStr">
        <is>
          <t>林灵凌</t>
        </is>
      </c>
      <c r="D10" t="inlineStr">
        <is>
          <t>一级评论</t>
        </is>
      </c>
      <c r="E10" t="inlineStr">
        <is>
          <t>陕西</t>
        </is>
      </c>
      <c r="F10" t="n">
        <v>16</v>
      </c>
      <c r="G10" t="n">
        <v>15</v>
      </c>
      <c r="H10" t="inlineStr">
        <is>
          <t>2025/03/22</t>
        </is>
      </c>
    </row>
    <row r="11">
      <c r="A11" t="inlineStr">
        <is>
          <t>林灵凌</t>
        </is>
      </c>
      <c r="B11" t="inlineStr">
        <is>
          <t>您是在当地陕西那边吗，我是在湖南长沙这边，这边的批发市场去逛一逛，真的是门路很多的。</t>
        </is>
      </c>
      <c r="C11" t="inlineStr">
        <is>
          <t>林灵凌</t>
        </is>
      </c>
      <c r="D11" t="inlineStr">
        <is>
          <t>一级评论</t>
        </is>
      </c>
      <c r="E11" t="inlineStr">
        <is>
          <t>湖南</t>
        </is>
      </c>
      <c r="F11" t="n">
        <v>0</v>
      </c>
      <c r="G11" t="n">
        <v>0</v>
      </c>
      <c r="H11" t="inlineStr">
        <is>
          <t>2025/03/22</t>
        </is>
      </c>
    </row>
    <row r="12">
      <c r="A12" t="inlineStr">
        <is>
          <t>米楚噢</t>
        </is>
      </c>
      <c r="B12" t="inlineStr">
        <is>
          <t>本人是会计，想自己搞点事情挣钱，会计风险太高了，心好累</t>
        </is>
      </c>
      <c r="C12" t="inlineStr">
        <is>
          <t>林灵凌</t>
        </is>
      </c>
      <c r="D12" t="inlineStr">
        <is>
          <t>一级评论</t>
        </is>
      </c>
      <c r="E12" t="inlineStr">
        <is>
          <t>广东</t>
        </is>
      </c>
      <c r="F12" t="n">
        <v>0</v>
      </c>
      <c r="G12" t="n">
        <v>1</v>
      </c>
      <c r="H12" t="inlineStr">
        <is>
          <t>2025/03/31</t>
        </is>
      </c>
    </row>
    <row r="13">
      <c r="A13" t="inlineStr">
        <is>
          <t>林灵凌</t>
        </is>
      </c>
      <c r="B13" t="inlineStr">
        <is>
          <t>会计风险太高，是因为老板让你做假z吗</t>
        </is>
      </c>
      <c r="C13" t="inlineStr">
        <is>
          <t>林灵凌</t>
        </is>
      </c>
      <c r="D13" t="inlineStr">
        <is>
          <t>一级评论</t>
        </is>
      </c>
      <c r="E13" t="inlineStr">
        <is>
          <t>湖南</t>
        </is>
      </c>
      <c r="F13" t="n">
        <v>0</v>
      </c>
      <c r="G13" t="n">
        <v>0</v>
      </c>
      <c r="H13" t="inlineStr">
        <is>
          <t>2025/03/31</t>
        </is>
      </c>
    </row>
    <row r="14">
      <c r="A14" t="inlineStr">
        <is>
          <t>guobu999</t>
        </is>
      </c>
      <c r="B14" t="inlineStr">
        <is>
          <t>博主你好，我们当地的泰和乌鸡比较有名气，央视还请了撒贝宁来泰和县城拍综艺，我有地区优势可以拿到正宗原种散养泰和乌鸡，想在小红书卖乌鸡和乌鸡蛋，看同行没有做的好的，都是发一些乌鸡日常视频，没什么销量，请教一下我该以什么方式起号呀</t>
        </is>
      </c>
      <c r="C14" t="inlineStr">
        <is>
          <t>林灵凌</t>
        </is>
      </c>
      <c r="D14" t="inlineStr">
        <is>
          <t>一级评论</t>
        </is>
      </c>
      <c r="E14" t="inlineStr">
        <is>
          <t>江西</t>
        </is>
      </c>
      <c r="F14" t="n">
        <v>0</v>
      </c>
      <c r="G14" t="n">
        <v>17</v>
      </c>
      <c r="H14" t="inlineStr">
        <is>
          <t>2025/03/27</t>
        </is>
      </c>
    </row>
    <row r="15">
      <c r="A15" t="inlineStr">
        <is>
          <t>林灵凌</t>
        </is>
      </c>
      <c r="B15" t="inlineStr">
        <is>
          <t>或者是你拍和鸡斗智斗勇，和爸爸妈妈斗智斗勇的故事也行啊，作为一个吃货，你总是打鸡和鸡蛋的主意</t>
        </is>
      </c>
      <c r="C15" t="inlineStr">
        <is>
          <t>guobu999</t>
        </is>
      </c>
      <c r="D15" t="inlineStr">
        <is>
          <t>二级评论</t>
        </is>
      </c>
      <c r="E15" t="inlineStr">
        <is>
          <t>湖南</t>
        </is>
      </c>
      <c r="F15" t="n">
        <v>4</v>
      </c>
      <c r="G15" t="n">
        <v>0</v>
      </c>
      <c r="H15" t="inlineStr">
        <is>
          <t>2025/03/27</t>
        </is>
      </c>
    </row>
    <row r="16">
      <c r="A16" t="inlineStr">
        <is>
          <t>大玉</t>
        </is>
      </c>
      <c r="B16" t="inlineStr">
        <is>
          <t>我做实体建材十几年，从一无所有到小有成就再到现在的负债累累，体会颇深，这两年实体太不好干了，不仅欠账的多，钱还不好要，目前负债500个，外边还有160多个没要回来，已经生无可恋了，想做做线上奈何没门路，不知如何开始，想在网上卖我这些建材，奈何我这东西都比较重，太迷茫了</t>
        </is>
      </c>
      <c r="C16" t="inlineStr">
        <is>
          <t>林灵凌</t>
        </is>
      </c>
      <c r="D16" t="inlineStr">
        <is>
          <t>一级评论</t>
        </is>
      </c>
      <c r="E16" t="inlineStr">
        <is>
          <t>安徽</t>
        </is>
      </c>
      <c r="F16" t="n">
        <v>0</v>
      </c>
      <c r="G16" t="n">
        <v>5</v>
      </c>
      <c r="H16" t="inlineStr">
        <is>
          <t>2025/03/23</t>
        </is>
      </c>
    </row>
    <row r="17">
      <c r="A17" t="inlineStr">
        <is>
          <t>林灵凌</t>
        </is>
      </c>
      <c r="B17" t="inlineStr">
        <is>
          <t>因为我自己接触过一些建材城的老板们，以前行情好的时候，确实是大家吃的满嘴流油，那个时候行情好，大家结款的话基本上虽然部分账期比较长，但基本上都还是拿得回来，现在确实是比较难，三角债的账期也比较久。建材在网上如何售卖这方面我就没法提供建议，因为我也不懂这一行。真不好意思，但是我还是会鼓励你，困难只是暂时的，这并不是你个人的问题。</t>
        </is>
      </c>
      <c r="C17" t="inlineStr">
        <is>
          <t>大玉</t>
        </is>
      </c>
      <c r="D17" t="inlineStr">
        <is>
          <t>二级评论</t>
        </is>
      </c>
      <c r="E17" t="inlineStr">
        <is>
          <t>湖南</t>
        </is>
      </c>
      <c r="F17" t="n">
        <v>2</v>
      </c>
      <c r="G17" t="n">
        <v>0</v>
      </c>
      <c r="H17" t="inlineStr">
        <is>
          <t>2025/03/23</t>
        </is>
      </c>
    </row>
    <row r="18">
      <c r="A18" t="inlineStr">
        <is>
          <t>帝都二胎妈妈在职场</t>
        </is>
      </c>
      <c r="B18" t="inlineStr">
        <is>
          <t>香赛道可以吗</t>
        </is>
      </c>
      <c r="C18" t="inlineStr">
        <is>
          <t>林灵凌</t>
        </is>
      </c>
      <c r="D18" t="inlineStr">
        <is>
          <t>一级评论</t>
        </is>
      </c>
      <c r="E18" t="inlineStr">
        <is>
          <t>北京</t>
        </is>
      </c>
      <c r="F18" t="n">
        <v>1</v>
      </c>
      <c r="G18" t="n">
        <v>9</v>
      </c>
      <c r="H18" t="inlineStr">
        <is>
          <t>2025/03/25</t>
        </is>
      </c>
    </row>
    <row r="19">
      <c r="A19" t="inlineStr">
        <is>
          <t>林灵凌</t>
        </is>
      </c>
      <c r="B19" t="inlineStr">
        <is>
          <t>这个可以做的。不过香分很多种，不知道你卖的是哪一种</t>
        </is>
      </c>
      <c r="C19" t="inlineStr">
        <is>
          <t>林灵凌</t>
        </is>
      </c>
      <c r="D19" t="inlineStr">
        <is>
          <t>一级评论</t>
        </is>
      </c>
      <c r="E19" t="inlineStr">
        <is>
          <t>湖南</t>
        </is>
      </c>
      <c r="F19" t="n">
        <v>0</v>
      </c>
      <c r="G19" t="n">
        <v>0</v>
      </c>
      <c r="H19" t="inlineStr">
        <is>
          <t>2025/03/25</t>
        </is>
      </c>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在农村的生活虽然慢节奏，但时间久了，渐渐的就喜欢上了这种生活。我们的田野 我与土</t>
        </is>
      </c>
    </row>
    <row r="2">
      <c r="A2" t="inlineStr">
        <is>
          <t>刘大人</t>
        </is>
      </c>
      <c r="B2" t="inlineStr">
        <is>
          <t>山区生活不好过，有农活也得干，不干不行。</t>
        </is>
      </c>
      <c r="C2" t="inlineStr">
        <is>
          <t>苗家阿格</t>
        </is>
      </c>
      <c r="D2" t="inlineStr">
        <is>
          <t>一级评论</t>
        </is>
      </c>
      <c r="E2" t="inlineStr">
        <is>
          <t>河南</t>
        </is>
      </c>
      <c r="F2" t="n">
        <v>3</v>
      </c>
      <c r="G2" t="n">
        <v>1</v>
      </c>
      <c r="H2" t="inlineStr">
        <is>
          <t>2025/03/28</t>
        </is>
      </c>
    </row>
    <row r="3">
      <c r="A3" t="inlineStr">
        <is>
          <t>呵呵一笑</t>
        </is>
      </c>
      <c r="B3" t="inlineStr">
        <is>
          <t>带转轮的传送带滑下去就可以哦</t>
        </is>
      </c>
      <c r="C3" t="inlineStr">
        <is>
          <t>刘大人</t>
        </is>
      </c>
      <c r="D3" t="inlineStr">
        <is>
          <t>二级评论</t>
        </is>
      </c>
      <c r="E3" t="inlineStr">
        <is>
          <t>山东</t>
        </is>
      </c>
      <c r="F3" t="n">
        <v>1</v>
      </c>
      <c r="G3" t="n">
        <v>0</v>
      </c>
      <c r="H3" t="inlineStr">
        <is>
          <t>2025/03/29</t>
        </is>
      </c>
    </row>
    <row r="4">
      <c r="A4" t="inlineStr">
        <is>
          <t>小红薯678A2E0A</t>
        </is>
      </c>
      <c r="B4" t="inlineStr">
        <is>
          <t>That's wonderful, between those 2, the city guy is learning from the rural girl about rural chores ! They look happy with each other !</t>
        </is>
      </c>
      <c r="C4" t="inlineStr">
        <is>
          <t>苗家阿格</t>
        </is>
      </c>
      <c r="D4" t="inlineStr">
        <is>
          <t>一级评论</t>
        </is>
      </c>
      <c r="E4" t="inlineStr">
        <is>
          <t>法国</t>
        </is>
      </c>
      <c r="F4" t="n">
        <v>4</v>
      </c>
      <c r="G4" t="n">
        <v>2</v>
      </c>
      <c r="H4" t="inlineStr">
        <is>
          <t>2025/03/28</t>
        </is>
      </c>
    </row>
    <row r="5">
      <c r="A5" t="inlineStr">
        <is>
          <t>苗家阿格</t>
        </is>
      </c>
      <c r="B5" t="inlineStr">
        <is>
          <t>有道理</t>
        </is>
      </c>
      <c r="C5" t="inlineStr">
        <is>
          <t>小红薯678A2E0A</t>
        </is>
      </c>
      <c r="D5" t="inlineStr">
        <is>
          <t>二级评论</t>
        </is>
      </c>
      <c r="E5" t="inlineStr">
        <is>
          <t>贵州</t>
        </is>
      </c>
      <c r="F5" t="n">
        <v>3</v>
      </c>
      <c r="G5" t="n">
        <v>0</v>
      </c>
      <c r="H5" t="inlineStr">
        <is>
          <t>2025/03/28</t>
        </is>
      </c>
    </row>
    <row r="6">
      <c r="A6" t="inlineStr">
        <is>
          <t>唐基东</t>
        </is>
      </c>
      <c r="B6" t="inlineStr">
        <is>
          <t>自己体验山区掮揪的生活，</t>
        </is>
      </c>
      <c r="C6" t="inlineStr">
        <is>
          <t>小红薯678A2E0A</t>
        </is>
      </c>
      <c r="D6" t="inlineStr">
        <is>
          <t>二级评论</t>
        </is>
      </c>
      <c r="E6" t="inlineStr">
        <is>
          <t>广西</t>
        </is>
      </c>
      <c r="F6" t="n">
        <v>1</v>
      </c>
      <c r="G6" t="n">
        <v>0</v>
      </c>
      <c r="H6" t="inlineStr">
        <is>
          <t>2025/03/30</t>
        </is>
      </c>
    </row>
    <row r="7">
      <c r="A7" t="inlineStr">
        <is>
          <t>苗家阿格</t>
        </is>
      </c>
      <c r="B7" t="inlineStr">
        <is>
          <t>好厉害</t>
        </is>
      </c>
      <c r="C7" t="inlineStr">
        <is>
          <t>苗家阿格</t>
        </is>
      </c>
      <c r="D7" t="inlineStr">
        <is>
          <t>一级评论</t>
        </is>
      </c>
      <c r="E7" t="inlineStr">
        <is>
          <t>贵州</t>
        </is>
      </c>
      <c r="F7" t="n">
        <v>0</v>
      </c>
      <c r="G7" t="n">
        <v>0</v>
      </c>
      <c r="H7" t="inlineStr">
        <is>
          <t>2025/03/30</t>
        </is>
      </c>
    </row>
    <row r="8">
      <c r="A8" t="inlineStr">
        <is>
          <t>石垣水墨画</t>
        </is>
      </c>
      <c r="B8" t="inlineStr">
        <is>
          <t>男子汉差火</t>
        </is>
      </c>
      <c r="C8" t="inlineStr">
        <is>
          <t>苗家阿格</t>
        </is>
      </c>
      <c r="D8" t="inlineStr">
        <is>
          <t>一级评论</t>
        </is>
      </c>
      <c r="E8" t="inlineStr">
        <is>
          <t>广西</t>
        </is>
      </c>
      <c r="F8" t="n">
        <v>1</v>
      </c>
      <c r="G8" t="n">
        <v>0</v>
      </c>
      <c r="H8" t="inlineStr">
        <is>
          <t>2025/03/28</t>
        </is>
      </c>
    </row>
    <row r="9">
      <c r="A9" t="inlineStr">
        <is>
          <t>🐍ONG</t>
        </is>
      </c>
      <c r="B9" t="inlineStr">
        <is>
          <t>两筐东西会有三十斤吗</t>
        </is>
      </c>
      <c r="C9" t="inlineStr">
        <is>
          <t>苗家阿格</t>
        </is>
      </c>
      <c r="D9" t="inlineStr">
        <is>
          <t>一级评论</t>
        </is>
      </c>
      <c r="E9" t="inlineStr">
        <is>
          <t>浙江</t>
        </is>
      </c>
      <c r="F9" t="n">
        <v>0</v>
      </c>
      <c r="G9" t="n">
        <v>0</v>
      </c>
      <c r="H9" t="inlineStr">
        <is>
          <t>2025/03/29</t>
        </is>
      </c>
    </row>
    <row r="10">
      <c r="A10" t="inlineStr">
        <is>
          <t>雨果</t>
        </is>
      </c>
      <c r="B10" t="inlineStr">
        <is>
          <t>男人应该是外乡人，看的出来不会干农活</t>
        </is>
      </c>
      <c r="C10" t="inlineStr">
        <is>
          <t>苗家阿格</t>
        </is>
      </c>
      <c r="D10" t="inlineStr">
        <is>
          <t>一级评论</t>
        </is>
      </c>
      <c r="E10" t="inlineStr">
        <is>
          <t>广东</t>
        </is>
      </c>
      <c r="F10" t="n">
        <v>1</v>
      </c>
      <c r="G10" t="n">
        <v>0</v>
      </c>
      <c r="H10" t="inlineStr">
        <is>
          <t>2025/03/28</t>
        </is>
      </c>
    </row>
    <row r="11">
      <c r="A11" t="inlineStr">
        <is>
          <t>k桑</t>
        </is>
      </c>
      <c r="B11" t="inlineStr">
        <is>
          <t>我可以借用吗？</t>
        </is>
      </c>
      <c r="C11" t="inlineStr">
        <is>
          <t>苗家阿格</t>
        </is>
      </c>
      <c r="D11" t="inlineStr">
        <is>
          <t>一级评论</t>
        </is>
      </c>
      <c r="E11" t="inlineStr">
        <is>
          <t>浙江</t>
        </is>
      </c>
      <c r="F11" t="n">
        <v>0</v>
      </c>
      <c r="G11" t="n">
        <v>0</v>
      </c>
      <c r="H11" t="inlineStr">
        <is>
          <t>2025/03/31</t>
        </is>
      </c>
    </row>
    <row r="12">
      <c r="A12" t="inlineStr">
        <is>
          <t>金牌施工管理师</t>
        </is>
      </c>
      <c r="B12" t="inlineStr">
        <is>
          <t>西装革领的！还穿一双皮鞋！不是干活的料</t>
        </is>
      </c>
      <c r="C12" t="inlineStr">
        <is>
          <t>苗家阿格</t>
        </is>
      </c>
      <c r="D12" t="inlineStr">
        <is>
          <t>一级评论</t>
        </is>
      </c>
      <c r="E12" t="inlineStr">
        <is>
          <t>广东</t>
        </is>
      </c>
      <c r="F12" t="n">
        <v>0</v>
      </c>
      <c r="G12" t="n">
        <v>0</v>
      </c>
      <c r="H12" t="inlineStr">
        <is>
          <t>2025/03/29</t>
        </is>
      </c>
    </row>
    <row r="13">
      <c r="A13" t="inlineStr">
        <is>
          <t>老何</t>
        </is>
      </c>
      <c r="B13" t="inlineStr">
        <is>
          <t>你这个框挑在扁担上了，相当于重心太高，挑着走太不省力了，这是一种落后的挑担方式，省力的方式是将框套上绳子再挑在扁担上，既省力，还挑得多！</t>
        </is>
      </c>
      <c r="C13" t="inlineStr">
        <is>
          <t>苗家阿格</t>
        </is>
      </c>
      <c r="D13" t="inlineStr">
        <is>
          <t>一级评论</t>
        </is>
      </c>
      <c r="E13" t="inlineStr">
        <is>
          <t>重庆</t>
        </is>
      </c>
      <c r="F13" t="n">
        <v>0</v>
      </c>
      <c r="G13" t="n">
        <v>0</v>
      </c>
      <c r="H13" t="inlineStr">
        <is>
          <t>2025/03/29</t>
        </is>
      </c>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能吗（超小声）</t>
        </is>
      </c>
    </row>
    <row r="2">
      <c r="A2" t="inlineStr">
        <is>
          <t>小呀小伊伊（战斗粉）</t>
        </is>
      </c>
      <c r="B2" t="inlineStr">
        <is>
          <t>模板哦宝汁们～没有攀比的意思 不要被误解啦</t>
        </is>
      </c>
      <c r="C2" t="inlineStr">
        <is>
          <t>小呀小伊伊（战斗粉）</t>
        </is>
      </c>
      <c r="D2" t="inlineStr">
        <is>
          <t>一级评论</t>
        </is>
      </c>
      <c r="E2" t="inlineStr">
        <is>
          <t>河南</t>
        </is>
      </c>
      <c r="F2" t="n">
        <v>19</v>
      </c>
      <c r="G2" t="n">
        <v>2</v>
      </c>
      <c r="H2" t="inlineStr">
        <is>
          <t>2025/03/22</t>
        </is>
      </c>
    </row>
    <row r="3">
      <c r="A3" t="inlineStr">
        <is>
          <t>欣福</t>
        </is>
      </c>
      <c r="B3" t="inlineStr">
        <is>
          <t>是本人吗？</t>
        </is>
      </c>
      <c r="C3" t="inlineStr">
        <is>
          <t>小呀小伊伊（战斗粉）</t>
        </is>
      </c>
      <c r="D3" t="inlineStr">
        <is>
          <t>一级评论</t>
        </is>
      </c>
      <c r="E3" t="inlineStr">
        <is>
          <t>安徽</t>
        </is>
      </c>
      <c r="F3" t="n">
        <v>0</v>
      </c>
      <c r="G3" t="n">
        <v>0</v>
      </c>
      <c r="H3" t="inlineStr">
        <is>
          <t>2025/03/30</t>
        </is>
      </c>
    </row>
    <row r="4">
      <c r="A4" t="inlineStr">
        <is>
          <t>触不及的光</t>
        </is>
      </c>
      <c r="B4" t="inlineStr">
        <is>
          <t>鹅鹅，对比之下我们就跟女娲随手一甩的泥点子一样</t>
        </is>
      </c>
      <c r="C4" t="inlineStr">
        <is>
          <t>小呀小伊伊（战斗粉）</t>
        </is>
      </c>
      <c r="D4" t="inlineStr">
        <is>
          <t>一级评论</t>
        </is>
      </c>
      <c r="E4" t="inlineStr">
        <is>
          <t>四川</t>
        </is>
      </c>
      <c r="F4" t="n">
        <v>26</v>
      </c>
      <c r="G4" t="n">
        <v>4</v>
      </c>
      <c r="H4" t="inlineStr">
        <is>
          <t>2025/03/22</t>
        </is>
      </c>
    </row>
    <row r="5">
      <c r="A5" t="inlineStr">
        <is>
          <t>触不及的光</t>
        </is>
      </c>
      <c r="B5" t="inlineStr">
        <is>
          <t>顶</t>
        </is>
      </c>
      <c r="C5" t="inlineStr">
        <is>
          <t>小呀小伊伊（战斗粉）</t>
        </is>
      </c>
      <c r="D5" t="inlineStr">
        <is>
          <t>一级评论</t>
        </is>
      </c>
      <c r="E5" t="inlineStr">
        <is>
          <t>四川</t>
        </is>
      </c>
      <c r="F5" t="n">
        <v>0</v>
      </c>
      <c r="G5" t="n">
        <v>0</v>
      </c>
      <c r="H5" t="inlineStr">
        <is>
          <t>2025/03/22</t>
        </is>
      </c>
    </row>
    <row r="6">
      <c r="A6" t="inlineStr">
        <is>
          <t>魚min</t>
        </is>
      </c>
      <c r="B6" t="inlineStr">
        <is>
          <t>从小就是白月光的主</t>
        </is>
      </c>
      <c r="C6" t="inlineStr">
        <is>
          <t>小呀小伊伊（战斗粉）</t>
        </is>
      </c>
      <c r="D6" t="inlineStr">
        <is>
          <t>一级评论</t>
        </is>
      </c>
      <c r="E6" t="inlineStr">
        <is>
          <t>四川</t>
        </is>
      </c>
      <c r="F6" t="n">
        <v>1</v>
      </c>
      <c r="G6" t="n">
        <v>0</v>
      </c>
      <c r="H6" t="inlineStr">
        <is>
          <t>2025/03/31</t>
        </is>
      </c>
    </row>
    <row r="7">
      <c r="A7" t="inlineStr">
        <is>
          <t>小红薯67EAD430</t>
        </is>
      </c>
      <c r="B7" t="inlineStr">
        <is>
          <t>太萌了</t>
        </is>
      </c>
      <c r="C7" t="inlineStr">
        <is>
          <t>小呀小伊伊（战斗粉）</t>
        </is>
      </c>
      <c r="D7" t="inlineStr">
        <is>
          <t>一级评论</t>
        </is>
      </c>
      <c r="E7" t="inlineStr">
        <is>
          <t>陕西</t>
        </is>
      </c>
      <c r="F7" t="n">
        <v>0</v>
      </c>
      <c r="G7" t="n">
        <v>0</v>
      </c>
      <c r="H7" t="inlineStr">
        <is>
          <t>2025/03/31</t>
        </is>
      </c>
    </row>
    <row r="8">
      <c r="A8" t="inlineStr">
        <is>
          <t>梦时</t>
        </is>
      </c>
      <c r="B8" t="inlineStr">
        <is>
          <t>伊伊是几月的</t>
        </is>
      </c>
      <c r="C8" t="inlineStr">
        <is>
          <t>小呀小伊伊（战斗粉）</t>
        </is>
      </c>
      <c r="D8" t="inlineStr">
        <is>
          <t>一级评论</t>
        </is>
      </c>
      <c r="E8" t="inlineStr">
        <is>
          <t>山东</t>
        </is>
      </c>
      <c r="F8" t="n">
        <v>3</v>
      </c>
      <c r="G8" t="n">
        <v>8</v>
      </c>
      <c r="H8" t="inlineStr">
        <is>
          <t>2025/03/22</t>
        </is>
      </c>
    </row>
    <row r="9">
      <c r="A9" t="inlineStr">
        <is>
          <t>小呀小伊伊（战斗粉）</t>
        </is>
      </c>
      <c r="B9" t="inlineStr">
        <is>
          <t>4月15</t>
        </is>
      </c>
      <c r="C9" t="inlineStr">
        <is>
          <t>梦时</t>
        </is>
      </c>
      <c r="D9" t="inlineStr">
        <is>
          <t>二级评论</t>
        </is>
      </c>
      <c r="E9" t="inlineStr">
        <is>
          <t>河南</t>
        </is>
      </c>
      <c r="F9" t="n">
        <v>3</v>
      </c>
      <c r="G9" t="n">
        <v>0</v>
      </c>
      <c r="H9" t="inlineStr">
        <is>
          <t>2025/03/22</t>
        </is>
      </c>
    </row>
    <row r="10">
      <c r="A10" t="inlineStr">
        <is>
          <t>给咒术排期吧</t>
        </is>
      </c>
      <c r="B10" t="inlineStr">
        <is>
          <t>孩子从小没黑历史</t>
        </is>
      </c>
      <c r="C10" t="inlineStr">
        <is>
          <t>小呀小伊伊（战斗粉）</t>
        </is>
      </c>
      <c r="D10" t="inlineStr">
        <is>
          <t>一级评论</t>
        </is>
      </c>
      <c r="E10" t="inlineStr">
        <is>
          <t>广东</t>
        </is>
      </c>
      <c r="F10" t="n">
        <v>4</v>
      </c>
      <c r="G10" t="n">
        <v>2</v>
      </c>
      <c r="H10" t="inlineStr">
        <is>
          <t>2025/03/30</t>
        </is>
      </c>
    </row>
    <row r="11">
      <c r="A11" t="inlineStr">
        <is>
          <t>小呀小伊伊（战斗粉）</t>
        </is>
      </c>
      <c r="B11" t="inlineStr">
        <is>
          <t>真的吗</t>
        </is>
      </c>
      <c r="C11" t="inlineStr">
        <is>
          <t>给咒术排期吧</t>
        </is>
      </c>
      <c r="D11" t="inlineStr">
        <is>
          <t>二级评论</t>
        </is>
      </c>
      <c r="E11" t="inlineStr">
        <is>
          <t>河南</t>
        </is>
      </c>
      <c r="F11" t="n">
        <v>5</v>
      </c>
      <c r="G11" t="n">
        <v>0</v>
      </c>
      <c r="H11" t="inlineStr">
        <is>
          <t>2025/03/30</t>
        </is>
      </c>
    </row>
    <row r="12">
      <c r="A12" t="inlineStr">
        <is>
          <t>EF</t>
        </is>
      </c>
      <c r="B12" t="inlineStr">
        <is>
          <t>他喜欢什么颜色的麻袋</t>
        </is>
      </c>
      <c r="C12" t="inlineStr">
        <is>
          <t>给咒术排期吧</t>
        </is>
      </c>
      <c r="D12" t="inlineStr">
        <is>
          <t>二级评论</t>
        </is>
      </c>
      <c r="E12" t="inlineStr">
        <is>
          <t>北京</t>
        </is>
      </c>
      <c r="F12" t="n">
        <v>5</v>
      </c>
      <c r="G12" t="n">
        <v>0</v>
      </c>
      <c r="H12" t="inlineStr">
        <is>
          <t>2025/03/22</t>
        </is>
      </c>
    </row>
    <row r="13">
      <c r="A13" t="inlineStr">
        <is>
          <t>小呀小伊伊（战斗粉）</t>
        </is>
      </c>
      <c r="B13" t="inlineStr">
        <is>
          <t>粉色吧</t>
        </is>
      </c>
      <c r="C13" t="inlineStr">
        <is>
          <t>给咒术排期吧</t>
        </is>
      </c>
      <c r="D13" t="inlineStr">
        <is>
          <t>二级评论</t>
        </is>
      </c>
      <c r="E13" t="inlineStr">
        <is>
          <t>河南</t>
        </is>
      </c>
      <c r="F13" t="n">
        <v>3</v>
      </c>
      <c r="G13" t="n">
        <v>0</v>
      </c>
      <c r="H13" t="inlineStr">
        <is>
          <t>2025/03/22</t>
        </is>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刘亦菲春天开幕式出发图来咯</t>
        </is>
      </c>
    </row>
    <row r="2">
      <c r="A2" t="inlineStr">
        <is>
          <t>Gin-Lapin</t>
        </is>
      </c>
      <c r="B2" t="inlineStr">
        <is>
          <t>不一样的感觉 一样的好看</t>
        </is>
      </c>
      <c r="C2" t="inlineStr">
        <is>
          <t>小羊的羊绒外套</t>
        </is>
      </c>
      <c r="D2" t="inlineStr">
        <is>
          <t>一级评论</t>
        </is>
      </c>
      <c r="E2" t="inlineStr">
        <is>
          <t>湖南</t>
        </is>
      </c>
      <c r="F2" t="n">
        <v>1</v>
      </c>
      <c r="G2" t="n">
        <v>0</v>
      </c>
      <c r="H2" t="inlineStr">
        <is>
          <t>2025/03/31</t>
        </is>
      </c>
    </row>
    <row r="3">
      <c r="A3" t="inlineStr">
        <is>
          <t>九分帅哥</t>
        </is>
      </c>
      <c r="B3" t="inlineStr">
        <is>
          <t>太敬业了，手上lv，脖子上宝格丽</t>
        </is>
      </c>
      <c r="C3" t="inlineStr">
        <is>
          <t>小羊的羊绒外套</t>
        </is>
      </c>
      <c r="D3" t="inlineStr">
        <is>
          <t>一级评论</t>
        </is>
      </c>
      <c r="E3" t="inlineStr">
        <is>
          <t>四川</t>
        </is>
      </c>
      <c r="F3" t="n">
        <v>7</v>
      </c>
      <c r="G3" t="n">
        <v>0</v>
      </c>
      <c r="H3" t="inlineStr">
        <is>
          <t>2025/03/31</t>
        </is>
      </c>
    </row>
    <row r="4">
      <c r="A4" t="inlineStr">
        <is>
          <t>西西哈哈鹅</t>
        </is>
      </c>
      <c r="B4" t="inlineStr">
        <is>
          <t>美鼠啦</t>
        </is>
      </c>
      <c r="C4" t="inlineStr">
        <is>
          <t>小羊的羊绒外套</t>
        </is>
      </c>
      <c r="D4" t="inlineStr">
        <is>
          <t>一级评论</t>
        </is>
      </c>
      <c r="E4" t="inlineStr">
        <is>
          <t>北京</t>
        </is>
      </c>
      <c r="F4" t="n">
        <v>0</v>
      </c>
      <c r="G4" t="n">
        <v>0</v>
      </c>
      <c r="H4" t="inlineStr">
        <is>
          <t>2025/03/31</t>
        </is>
      </c>
    </row>
    <row r="5">
      <c r="A5" t="inlineStr">
        <is>
          <t>momo</t>
        </is>
      </c>
      <c r="B5" t="inlineStr">
        <is>
          <t>期待菲菲大王</t>
        </is>
      </c>
      <c r="C5" t="inlineStr">
        <is>
          <t>小羊的羊绒外套</t>
        </is>
      </c>
      <c r="D5" t="inlineStr">
        <is>
          <t>一级评论</t>
        </is>
      </c>
      <c r="E5" t="inlineStr">
        <is>
          <t>山东</t>
        </is>
      </c>
      <c r="F5" t="n">
        <v>4</v>
      </c>
      <c r="G5" t="n">
        <v>0</v>
      </c>
      <c r="H5" t="inlineStr">
        <is>
          <t>2025/03/31</t>
        </is>
      </c>
    </row>
    <row r="6">
      <c r="A6" t="inlineStr">
        <is>
          <t>Momo</t>
        </is>
      </c>
      <c r="B6" t="inlineStr">
        <is>
          <t>美到窒息</t>
        </is>
      </c>
      <c r="C6" t="inlineStr">
        <is>
          <t>小羊的羊绒外套</t>
        </is>
      </c>
      <c r="D6" t="inlineStr">
        <is>
          <t>一级评论</t>
        </is>
      </c>
      <c r="E6" t="inlineStr">
        <is>
          <t>广西</t>
        </is>
      </c>
      <c r="F6" t="n">
        <v>0</v>
      </c>
      <c r="G6" t="n">
        <v>0</v>
      </c>
      <c r="H6" t="inlineStr">
        <is>
          <t>2025/04/01</t>
        </is>
      </c>
    </row>
    <row r="7">
      <c r="A7" t="inlineStr">
        <is>
          <t>⭐⭐</t>
        </is>
      </c>
      <c r="B7" t="inlineStr">
        <is>
          <t>妈呀好美</t>
        </is>
      </c>
      <c r="C7" t="inlineStr">
        <is>
          <t>小羊的羊绒外套</t>
        </is>
      </c>
      <c r="D7" t="inlineStr">
        <is>
          <t>一级评论</t>
        </is>
      </c>
      <c r="E7" t="inlineStr">
        <is>
          <t>湖南</t>
        </is>
      </c>
      <c r="F7" t="n">
        <v>0</v>
      </c>
      <c r="G7" t="n">
        <v>0</v>
      </c>
      <c r="H7" t="inlineStr">
        <is>
          <t>2025/03/31</t>
        </is>
      </c>
    </row>
    <row r="8">
      <c r="A8" t="inlineStr">
        <is>
          <t>momo</t>
        </is>
      </c>
      <c r="B8" t="inlineStr">
        <is>
          <t>这个蓝紫色好搭今天的背景，很亮眼</t>
        </is>
      </c>
      <c r="C8" t="inlineStr">
        <is>
          <t>小羊的羊绒外套</t>
        </is>
      </c>
      <c r="D8" t="inlineStr">
        <is>
          <t>一级评论</t>
        </is>
      </c>
      <c r="E8" t="inlineStr">
        <is>
          <t>安徽</t>
        </is>
      </c>
      <c r="F8" t="n">
        <v>0</v>
      </c>
      <c r="G8" t="n">
        <v>0</v>
      </c>
      <c r="H8" t="inlineStr">
        <is>
          <t>2025/03/31</t>
        </is>
      </c>
    </row>
    <row r="9">
      <c r="A9" t="inlineStr">
        <is>
          <t>昭昭星野</t>
        </is>
      </c>
      <c r="B9" t="inlineStr">
        <is>
          <t>太美了</t>
        </is>
      </c>
      <c r="C9" t="inlineStr">
        <is>
          <t>小羊的羊绒外套</t>
        </is>
      </c>
      <c r="D9" t="inlineStr">
        <is>
          <t>一级评论</t>
        </is>
      </c>
      <c r="E9" t="inlineStr">
        <is>
          <t>江苏</t>
        </is>
      </c>
      <c r="F9" t="n">
        <v>0</v>
      </c>
      <c r="G9" t="n">
        <v>0</v>
      </c>
      <c r="H9" t="inlineStr">
        <is>
          <t>2025/03/31</t>
        </is>
      </c>
    </row>
    <row r="10">
      <c r="A10" t="inlineStr">
        <is>
          <t>momo</t>
        </is>
      </c>
      <c r="B10" t="inlineStr">
        <is>
          <t>到六点估计很冷了</t>
        </is>
      </c>
      <c r="C10" t="inlineStr">
        <is>
          <t>小羊的羊绒外套</t>
        </is>
      </c>
      <c r="D10" t="inlineStr">
        <is>
          <t>一级评论</t>
        </is>
      </c>
      <c r="E10" t="inlineStr">
        <is>
          <t>江西</t>
        </is>
      </c>
      <c r="F10" t="n">
        <v>0</v>
      </c>
      <c r="G10" t="n">
        <v>0</v>
      </c>
      <c r="H10" t="inlineStr">
        <is>
          <t>2025/03/31</t>
        </is>
      </c>
    </row>
    <row r="11">
      <c r="A11" t="inlineStr">
        <is>
          <t>碎碎の穗穗</t>
        </is>
      </c>
      <c r="B11" t="inlineStr">
        <is>
          <t>哇塞</t>
        </is>
      </c>
      <c r="C11" t="inlineStr">
        <is>
          <t>小羊的羊绒外套</t>
        </is>
      </c>
      <c r="D11" t="inlineStr">
        <is>
          <t>一级评论</t>
        </is>
      </c>
      <c r="E11" t="inlineStr">
        <is>
          <t>上海</t>
        </is>
      </c>
      <c r="F11" t="n">
        <v>0</v>
      </c>
      <c r="G11" t="n">
        <v>0</v>
      </c>
      <c r="H11" t="inlineStr">
        <is>
          <t>2025/03/31</t>
        </is>
      </c>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一口爆汁的秘制焦香薄皮炸鸡翅！真绝了🔥</t>
        </is>
      </c>
    </row>
    <row r="2">
      <c r="A2" t="inlineStr">
        <is>
          <t>小西咕咕呀。🍉</t>
        </is>
      </c>
      <c r="B2" t="inlineStr">
        <is>
          <t>你住哪啊。？我能不能去吃一个。</t>
        </is>
      </c>
      <c r="C2" t="inlineStr">
        <is>
          <t>卷卷泡面头又饿了</t>
        </is>
      </c>
      <c r="D2" t="inlineStr">
        <is>
          <t>一级评论</t>
        </is>
      </c>
      <c r="E2" t="inlineStr">
        <is>
          <t>江苏</t>
        </is>
      </c>
      <c r="F2" t="n">
        <v>2</v>
      </c>
      <c r="G2" t="n">
        <v>0</v>
      </c>
      <c r="H2" t="inlineStr">
        <is>
          <t>2025/03/31</t>
        </is>
      </c>
    </row>
    <row r="3">
      <c r="A3" t="inlineStr">
        <is>
          <t>不就做饭Nalynn🐽</t>
        </is>
      </c>
      <c r="B3" t="inlineStr">
        <is>
          <t>喜欢裹薄粉的炸鸡🤤🤤🤤</t>
        </is>
      </c>
      <c r="C3" t="inlineStr">
        <is>
          <t>卷卷泡面头又饿了</t>
        </is>
      </c>
      <c r="D3" t="inlineStr">
        <is>
          <t>一级评论</t>
        </is>
      </c>
      <c r="E3" t="inlineStr">
        <is>
          <t>广东</t>
        </is>
      </c>
      <c r="F3" t="n">
        <v>2</v>
      </c>
      <c r="G3" t="n">
        <v>0</v>
      </c>
      <c r="H3" t="inlineStr">
        <is>
          <t>2025/03/31</t>
        </is>
      </c>
    </row>
    <row r="4">
      <c r="A4" t="inlineStr">
        <is>
          <t>糖果屋</t>
        </is>
      </c>
      <c r="B4" t="inlineStr">
        <is>
          <t>好好吃的样子</t>
        </is>
      </c>
      <c r="C4" t="inlineStr">
        <is>
          <t>卷卷泡面头又饿了</t>
        </is>
      </c>
      <c r="D4" t="inlineStr">
        <is>
          <t>一级评论</t>
        </is>
      </c>
      <c r="E4" t="inlineStr">
        <is>
          <t>山东</t>
        </is>
      </c>
      <c r="F4" t="n">
        <v>0</v>
      </c>
      <c r="G4" t="n">
        <v>0</v>
      </c>
      <c r="H4" t="inlineStr">
        <is>
          <t>2025/03/31</t>
        </is>
      </c>
    </row>
    <row r="5">
      <c r="A5" t="inlineStr">
        <is>
          <t>RP</t>
        </is>
      </c>
      <c r="B5" t="inlineStr">
        <is>
          <t>没有大蒜粉直接蒜泥可以吗</t>
        </is>
      </c>
      <c r="C5" t="inlineStr">
        <is>
          <t>卷卷泡面头又饿了</t>
        </is>
      </c>
      <c r="D5" t="inlineStr">
        <is>
          <t>一级评论</t>
        </is>
      </c>
      <c r="E5" t="inlineStr">
        <is>
          <t>广东</t>
        </is>
      </c>
      <c r="F5" t="n">
        <v>0</v>
      </c>
      <c r="G5" t="n">
        <v>0</v>
      </c>
      <c r="H5" t="inlineStr">
        <is>
          <t>2025/03/31</t>
        </is>
      </c>
    </row>
    <row r="6">
      <c r="A6" t="inlineStr">
        <is>
          <t>豪妈的烘焙日常</t>
        </is>
      </c>
      <c r="B6" t="inlineStr">
        <is>
          <t>哇，太好吃了吧</t>
        </is>
      </c>
      <c r="C6" t="inlineStr">
        <is>
          <t>卷卷泡面头又饿了</t>
        </is>
      </c>
      <c r="D6" t="inlineStr">
        <is>
          <t>一级评论</t>
        </is>
      </c>
      <c r="E6" t="inlineStr">
        <is>
          <t>浙江</t>
        </is>
      </c>
      <c r="F6" t="n">
        <v>1</v>
      </c>
      <c r="G6" t="n">
        <v>0</v>
      </c>
      <c r="H6" t="inlineStr">
        <is>
          <t>2025/03/31</t>
        </is>
      </c>
    </row>
    <row r="7">
      <c r="A7" t="inlineStr">
        <is>
          <t>野生炸姐太瘦惹</t>
        </is>
      </c>
      <c r="B7" t="inlineStr">
        <is>
          <t>@Freedom</t>
        </is>
      </c>
      <c r="C7" t="inlineStr">
        <is>
          <t>卷卷泡面头又饿了</t>
        </is>
      </c>
      <c r="D7" t="inlineStr">
        <is>
          <t>一级评论</t>
        </is>
      </c>
      <c r="E7" t="inlineStr">
        <is>
          <t>广东</t>
        </is>
      </c>
      <c r="F7" t="n">
        <v>1</v>
      </c>
      <c r="G7" t="n">
        <v>0</v>
      </c>
      <c r="H7" t="inlineStr">
        <is>
          <t>2025/03/31</t>
        </is>
      </c>
    </row>
    <row r="8">
      <c r="A8" t="inlineStr">
        <is>
          <t>🍅🍅</t>
        </is>
      </c>
      <c r="B8" t="inlineStr">
        <is>
          <t>这个时间点刷到好痛苦</t>
        </is>
      </c>
      <c r="C8" t="inlineStr">
        <is>
          <t>卷卷泡面头又饿了</t>
        </is>
      </c>
      <c r="D8" t="inlineStr">
        <is>
          <t>一级评论</t>
        </is>
      </c>
      <c r="E8" t="inlineStr">
        <is>
          <t>广东</t>
        </is>
      </c>
      <c r="F8" t="n">
        <v>0</v>
      </c>
      <c r="G8" t="n">
        <v>0</v>
      </c>
      <c r="H8" t="inlineStr">
        <is>
          <t>2025/03/31</t>
        </is>
      </c>
    </row>
    <row r="9">
      <c r="A9" t="inlineStr">
        <is>
          <t>💮</t>
        </is>
      </c>
      <c r="B9" t="inlineStr">
        <is>
          <t>那些调料大概每一样是多少克的样子？</t>
        </is>
      </c>
      <c r="C9" t="inlineStr">
        <is>
          <t>卷卷泡面头又饿了</t>
        </is>
      </c>
      <c r="D9" t="inlineStr">
        <is>
          <t>一级评论</t>
        </is>
      </c>
      <c r="E9" t="inlineStr">
        <is>
          <t>广东</t>
        </is>
      </c>
      <c r="F9" t="n">
        <v>1</v>
      </c>
      <c r="G9" t="n">
        <v>0</v>
      </c>
      <c r="H9" t="inlineStr">
        <is>
          <t>2025/03/31</t>
        </is>
      </c>
    </row>
    <row r="10">
      <c r="A10" t="inlineStr">
        <is>
          <t>Erise</t>
        </is>
      </c>
      <c r="B10" t="inlineStr">
        <is>
          <t>太想吃了</t>
        </is>
      </c>
      <c r="C10" t="inlineStr">
        <is>
          <t>卷卷泡面头又饿了</t>
        </is>
      </c>
      <c r="D10" t="inlineStr">
        <is>
          <t>一级评论</t>
        </is>
      </c>
      <c r="E10" t="inlineStr">
        <is>
          <t>澳大利亚</t>
        </is>
      </c>
      <c r="F10" t="n">
        <v>2</v>
      </c>
      <c r="G10" t="n">
        <v>0</v>
      </c>
      <c r="H10" t="inlineStr">
        <is>
          <t>2025/03/31</t>
        </is>
      </c>
    </row>
    <row r="11">
      <c r="A11" t="inlineStr">
        <is>
          <t>小红薯5F2DD59E</t>
        </is>
      </c>
      <c r="B11" t="inlineStr">
        <is>
          <t>好吃</t>
        </is>
      </c>
      <c r="C11" t="inlineStr">
        <is>
          <t>卷卷泡面头又饿了</t>
        </is>
      </c>
      <c r="D11" t="inlineStr">
        <is>
          <t>一级评论</t>
        </is>
      </c>
      <c r="E11" t="inlineStr">
        <is>
          <t>江苏</t>
        </is>
      </c>
      <c r="F11" t="n">
        <v>1</v>
      </c>
      <c r="G11" t="n">
        <v>0</v>
      </c>
      <c r="H11" t="inlineStr">
        <is>
          <t>2025/03/31</t>
        </is>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余华老师的攻击力真是强得没边</t>
        </is>
      </c>
    </row>
    <row r="2">
      <c r="A2" t="inlineStr">
        <is>
          <t>蹦蹦与书+</t>
        </is>
      </c>
      <c r="B2" t="inlineStr">
        <is>
          <t>余华老师最现实的一本小说 女人的胜利 余华写出轨！太真 点击可入哦</t>
        </is>
      </c>
      <c r="C2" t="inlineStr">
        <is>
          <t>蹦蹦与书+</t>
        </is>
      </c>
      <c r="D2" t="inlineStr">
        <is>
          <t>一级评论</t>
        </is>
      </c>
      <c r="E2" t="inlineStr">
        <is>
          <t>北京</t>
        </is>
      </c>
      <c r="F2" t="n">
        <v>238</v>
      </c>
      <c r="G2" t="n">
        <v>12</v>
      </c>
      <c r="H2" t="inlineStr">
        <is>
          <t>2025/03/31</t>
        </is>
      </c>
    </row>
    <row r="3">
      <c r="A3" t="inlineStr">
        <is>
          <t>Freshyuki</t>
        </is>
      </c>
      <c r="B3" t="inlineStr">
        <is>
          <t>太牛了吧…我要去读</t>
        </is>
      </c>
      <c r="C3" t="inlineStr">
        <is>
          <t>蹦蹦与书+</t>
        </is>
      </c>
      <c r="D3" t="inlineStr">
        <is>
          <t>二级评论</t>
        </is>
      </c>
      <c r="E3" t="inlineStr">
        <is>
          <t>上海</t>
        </is>
      </c>
      <c r="F3" t="n">
        <v>27</v>
      </c>
      <c r="G3" t="n">
        <v>0</v>
      </c>
      <c r="H3" t="inlineStr">
        <is>
          <t>2025/03/31</t>
        </is>
      </c>
    </row>
    <row r="4">
      <c r="A4" t="inlineStr">
        <is>
          <t>wowo</t>
        </is>
      </c>
      <c r="B4" t="inlineStr">
        <is>
          <t>他应该明天开发布会…</t>
        </is>
      </c>
      <c r="C4" t="inlineStr">
        <is>
          <t>蹦蹦与书+</t>
        </is>
      </c>
      <c r="D4" t="inlineStr">
        <is>
          <t>一级评论</t>
        </is>
      </c>
      <c r="E4" t="inlineStr">
        <is>
          <t>加拿大</t>
        </is>
      </c>
      <c r="F4" t="n">
        <v>1636</v>
      </c>
      <c r="G4" t="n">
        <v>114</v>
      </c>
      <c r="H4" t="inlineStr">
        <is>
          <t>2025/03/31</t>
        </is>
      </c>
    </row>
    <row r="5">
      <c r="A5" t="inlineStr">
        <is>
          <t>提醒我喝水</t>
        </is>
      </c>
      <c r="B5" t="inlineStr">
        <is>
          <t>为啥呀</t>
        </is>
      </c>
      <c r="C5" t="inlineStr">
        <is>
          <t>wowo</t>
        </is>
      </c>
      <c r="D5" t="inlineStr">
        <is>
          <t>二级评论</t>
        </is>
      </c>
      <c r="E5" t="inlineStr">
        <is>
          <t>福建</t>
        </is>
      </c>
      <c r="F5" t="n">
        <v>95</v>
      </c>
      <c r="G5" t="n">
        <v>0</v>
      </c>
      <c r="H5" t="inlineStr">
        <is>
          <t>2025/03/31</t>
        </is>
      </c>
    </row>
    <row r="6">
      <c r="A6" t="inlineStr">
        <is>
          <t>cc</t>
        </is>
      </c>
      <c r="B6" t="inlineStr">
        <is>
          <t>金是他的姓，袖咸是他的命，袖子上鳄鱼的眼泪和鼻涕，来自假惺惺的你。</t>
        </is>
      </c>
      <c r="C6" t="inlineStr">
        <is>
          <t>蹦蹦与书+</t>
        </is>
      </c>
      <c r="D6" t="inlineStr">
        <is>
          <t>一级评论</t>
        </is>
      </c>
      <c r="E6" t="inlineStr">
        <is>
          <t>广东</t>
        </is>
      </c>
      <c r="F6" t="n">
        <v>1222</v>
      </c>
      <c r="G6" t="n">
        <v>9</v>
      </c>
      <c r="H6" t="inlineStr">
        <is>
          <t>2025/03/31</t>
        </is>
      </c>
    </row>
    <row r="7">
      <c r="A7" t="inlineStr">
        <is>
          <t>🌈红虹</t>
        </is>
      </c>
      <c r="B7" t="inlineStr">
        <is>
          <t>CC老师总结得好</t>
        </is>
      </c>
      <c r="C7" t="inlineStr">
        <is>
          <t>cc</t>
        </is>
      </c>
      <c r="D7" t="inlineStr">
        <is>
          <t>二级评论</t>
        </is>
      </c>
      <c r="E7" t="inlineStr">
        <is>
          <t>陕西</t>
        </is>
      </c>
      <c r="F7" t="n">
        <v>41</v>
      </c>
      <c r="G7" t="n">
        <v>0</v>
      </c>
      <c r="H7" t="inlineStr">
        <is>
          <t>2025/03/31</t>
        </is>
      </c>
    </row>
    <row r="8">
      <c r="A8" t="inlineStr">
        <is>
          <t>MOOLOOK</t>
        </is>
      </c>
      <c r="B8" t="inlineStr">
        <is>
          <t>他只会后悔没把一切证据处理干净</t>
        </is>
      </c>
      <c r="C8" t="inlineStr">
        <is>
          <t>蹦蹦与书+</t>
        </is>
      </c>
      <c r="D8" t="inlineStr">
        <is>
          <t>一级评论</t>
        </is>
      </c>
      <c r="E8" t="inlineStr">
        <is>
          <t>福建</t>
        </is>
      </c>
      <c r="F8" t="n">
        <v>937</v>
      </c>
      <c r="G8" t="n">
        <v>3</v>
      </c>
      <c r="H8" t="inlineStr">
        <is>
          <t>2025/03/31</t>
        </is>
      </c>
    </row>
    <row r="9">
      <c r="A9" t="inlineStr">
        <is>
          <t>SOSO</t>
        </is>
      </c>
      <c r="B9" t="inlineStr">
        <is>
          <t>点了</t>
        </is>
      </c>
      <c r="C9" t="inlineStr">
        <is>
          <t>MOOLOOK</t>
        </is>
      </c>
      <c r="D9" t="inlineStr">
        <is>
          <t>二级评论</t>
        </is>
      </c>
      <c r="E9" t="inlineStr">
        <is>
          <t>福建</t>
        </is>
      </c>
      <c r="F9" t="n">
        <v>5</v>
      </c>
      <c r="G9" t="n">
        <v>0</v>
      </c>
      <c r="H9" t="inlineStr">
        <is>
          <t>2025/03/31</t>
        </is>
      </c>
    </row>
    <row r="10">
      <c r="A10" t="inlineStr">
        <is>
          <t>momo</t>
        </is>
      </c>
      <c r="B10" t="inlineStr">
        <is>
          <t>他只是后悔没处理好，现在大家这么反感他，会影响他以后的事业，才不是真心道歉</t>
        </is>
      </c>
      <c r="C10" t="inlineStr">
        <is>
          <t>蹦蹦与书+</t>
        </is>
      </c>
      <c r="D10" t="inlineStr">
        <is>
          <t>一级评论</t>
        </is>
      </c>
      <c r="E10" t="inlineStr">
        <is>
          <t>上海</t>
        </is>
      </c>
      <c r="F10" t="n">
        <v>0</v>
      </c>
      <c r="G10" t="n">
        <v>0</v>
      </c>
      <c r="H10" t="inlineStr">
        <is>
          <t>2025/04/01</t>
        </is>
      </c>
    </row>
    <row r="11">
      <c r="A11" t="inlineStr">
        <is>
          <t>陈雾</t>
        </is>
      </c>
      <c r="B11" t="inlineStr">
        <is>
          <t>妍珍都知道道歉的时候清汤寡水一点，他还做了个发型……还喝水……</t>
        </is>
      </c>
      <c r="C11" t="inlineStr">
        <is>
          <t>蹦蹦与书+</t>
        </is>
      </c>
      <c r="D11" t="inlineStr">
        <is>
          <t>一级评论</t>
        </is>
      </c>
      <c r="E11" t="inlineStr">
        <is>
          <t>江苏</t>
        </is>
      </c>
      <c r="F11" t="n">
        <v>22</v>
      </c>
      <c r="G11" t="n">
        <v>2</v>
      </c>
      <c r="H11" t="inlineStr">
        <is>
          <t>2025/04/01</t>
        </is>
      </c>
    </row>
    <row r="12">
      <c r="A12" t="inlineStr">
        <is>
          <t>诸葛囩</t>
        </is>
      </c>
      <c r="B12" t="inlineStr">
        <is>
          <t>对呀，锃光瓦亮的，看着一点也不悲惨呀？！</t>
        </is>
      </c>
      <c r="C12" t="inlineStr">
        <is>
          <t>蹦蹦与书+</t>
        </is>
      </c>
      <c r="D12" t="inlineStr">
        <is>
          <t>一级评论</t>
        </is>
      </c>
      <c r="E12" t="inlineStr">
        <is>
          <t>北京</t>
        </is>
      </c>
      <c r="F12" t="n">
        <v>0</v>
      </c>
      <c r="G12" t="n">
        <v>0</v>
      </c>
      <c r="H12" t="inlineStr">
        <is>
          <t>2025/04/01</t>
        </is>
      </c>
    </row>
    <row r="13">
      <c r="A13" t="inlineStr">
        <is>
          <t>佛系英语老师</t>
        </is>
      </c>
      <c r="B13" t="inlineStr">
        <is>
          <t>还是男人了解男人</t>
        </is>
      </c>
      <c r="C13" t="inlineStr">
        <is>
          <t>蹦蹦与书+</t>
        </is>
      </c>
      <c r="D13" t="inlineStr">
        <is>
          <t>一级评论</t>
        </is>
      </c>
      <c r="E13" t="inlineStr">
        <is>
          <t>天津</t>
        </is>
      </c>
      <c r="F13" t="n">
        <v>0</v>
      </c>
      <c r="G13" t="n">
        <v>0</v>
      </c>
      <c r="H13" t="inlineStr">
        <is>
          <t>2025/04/01</t>
        </is>
      </c>
    </row>
    <row r="14">
      <c r="A14" t="inlineStr">
        <is>
          <t>初晨</t>
        </is>
      </c>
      <c r="B14" t="inlineStr">
        <is>
          <t>他只是后悔没处理好，被发现了，下次他会做得更好</t>
        </is>
      </c>
      <c r="C14" t="inlineStr">
        <is>
          <t>蹦蹦与书+</t>
        </is>
      </c>
      <c r="D14" t="inlineStr">
        <is>
          <t>一级评论</t>
        </is>
      </c>
      <c r="E14" t="inlineStr">
        <is>
          <t>四川</t>
        </is>
      </c>
      <c r="F14" t="n">
        <v>319</v>
      </c>
      <c r="G14" t="n">
        <v>2</v>
      </c>
      <c r="H14" t="inlineStr">
        <is>
          <t>2025/03/31</t>
        </is>
      </c>
    </row>
    <row r="15">
      <c r="A15" t="inlineStr">
        <is>
          <t>娟娟</t>
        </is>
      </c>
      <c r="B15" t="inlineStr">
        <is>
          <t>它没有下次的机会了，西巴让它彻底的凉凉透底，西巴骂它的</t>
        </is>
      </c>
      <c r="C15" t="inlineStr">
        <is>
          <t>初晨</t>
        </is>
      </c>
      <c r="D15" t="inlineStr">
        <is>
          <t>二级评论</t>
        </is>
      </c>
      <c r="E15" t="inlineStr">
        <is>
          <t>广东</t>
        </is>
      </c>
      <c r="F15" t="n">
        <v>79</v>
      </c>
      <c r="G15" t="n">
        <v>0</v>
      </c>
      <c r="H15" t="inlineStr">
        <is>
          <t>2025/03/31</t>
        </is>
      </c>
    </row>
    <row r="16">
      <c r="A16" t="inlineStr">
        <is>
          <t>Toddler🌹</t>
        </is>
      </c>
      <c r="B16" t="inlineStr">
        <is>
          <t>@小猫开派对 牛逼啊余华</t>
        </is>
      </c>
      <c r="C16" t="inlineStr">
        <is>
          <t>蹦蹦与书+</t>
        </is>
      </c>
      <c r="D16" t="inlineStr">
        <is>
          <t>一级评论</t>
        </is>
      </c>
      <c r="E16" t="inlineStr">
        <is>
          <t>吉林</t>
        </is>
      </c>
      <c r="F16" t="n">
        <v>0</v>
      </c>
      <c r="G16" t="n">
        <v>0</v>
      </c>
      <c r="H16" t="inlineStr">
        <is>
          <t>2025/04/01</t>
        </is>
      </c>
    </row>
    <row r="17">
      <c r="A17" t="inlineStr">
        <is>
          <t>邑丞</t>
        </is>
      </c>
      <c r="B17" t="inlineStr">
        <is>
          <t>看了这部</t>
        </is>
      </c>
      <c r="C17" t="inlineStr">
        <is>
          <t>蹦蹦与书+</t>
        </is>
      </c>
      <c r="D17" t="inlineStr">
        <is>
          <t>一级评论</t>
        </is>
      </c>
      <c r="E17" t="inlineStr">
        <is>
          <t>美国</t>
        </is>
      </c>
      <c r="F17" t="n">
        <v>0</v>
      </c>
      <c r="G17" t="n">
        <v>0</v>
      </c>
      <c r="H17" t="inlineStr">
        <is>
          <t>2025/04/01</t>
        </is>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t>
        </is>
      </c>
    </row>
    <row r="2">
      <c r="A2" t="inlineStr">
        <is>
          <t>m3n9</t>
        </is>
      </c>
      <c r="B2" t="inlineStr">
        <is>
          <t>姐姐好帅 多高啊！感觉很高！</t>
        </is>
      </c>
      <c r="C2" t="inlineStr">
        <is>
          <t>Lee Sun</t>
        </is>
      </c>
      <c r="D2" t="inlineStr">
        <is>
          <t>一级评论</t>
        </is>
      </c>
      <c r="E2" t="inlineStr">
        <is>
          <t>河南</t>
        </is>
      </c>
      <c r="F2" t="n">
        <v>0</v>
      </c>
      <c r="G2" t="n">
        <v>0</v>
      </c>
      <c r="H2" t="inlineStr">
        <is>
          <t>2025/03/31</t>
        </is>
      </c>
    </row>
    <row r="3">
      <c r="A3" t="inlineStr">
        <is>
          <t>晓花园</t>
        </is>
      </c>
      <c r="B3" t="inlineStr">
        <is>
          <t>帅呆了</t>
        </is>
      </c>
      <c r="C3" t="inlineStr">
        <is>
          <t>Lee Sun</t>
        </is>
      </c>
      <c r="D3" t="inlineStr">
        <is>
          <t>一级评论</t>
        </is>
      </c>
      <c r="E3" t="inlineStr">
        <is>
          <t>福建</t>
        </is>
      </c>
      <c r="F3" t="n">
        <v>0</v>
      </c>
      <c r="G3" t="n">
        <v>0</v>
      </c>
      <c r="H3" t="inlineStr">
        <is>
          <t>2025/03/30</t>
        </is>
      </c>
    </row>
    <row r="4">
      <c r="A4" t="inlineStr">
        <is>
          <t>尔</t>
        </is>
      </c>
      <c r="B4" t="inlineStr">
        <is>
          <t>p10抓一下头发又去拉人的状态 好戳我</t>
        </is>
      </c>
      <c r="C4" t="inlineStr">
        <is>
          <t>Lee Sun</t>
        </is>
      </c>
      <c r="D4" t="inlineStr">
        <is>
          <t>一级评论</t>
        </is>
      </c>
      <c r="E4" t="inlineStr">
        <is>
          <t>湖北</t>
        </is>
      </c>
      <c r="F4" t="n">
        <v>1</v>
      </c>
      <c r="G4" t="n">
        <v>0</v>
      </c>
      <c r="H4" t="inlineStr">
        <is>
          <t>2025/03/29</t>
        </is>
      </c>
    </row>
    <row r="5">
      <c r="A5" t="inlineStr">
        <is>
          <t>我要当海狗</t>
        </is>
      </c>
      <c r="B5" t="inlineStr">
        <is>
          <t>好想去泰国玩！！！</t>
        </is>
      </c>
      <c r="C5" t="inlineStr">
        <is>
          <t>Lee Sun</t>
        </is>
      </c>
      <c r="D5" t="inlineStr">
        <is>
          <t>一级评论</t>
        </is>
      </c>
      <c r="E5" t="inlineStr">
        <is>
          <t>湖南</t>
        </is>
      </c>
      <c r="F5" t="n">
        <v>0</v>
      </c>
      <c r="G5" t="n">
        <v>0</v>
      </c>
      <c r="H5" t="inlineStr">
        <is>
          <t>2025/03/28</t>
        </is>
      </c>
    </row>
    <row r="6">
      <c r="A6" t="inlineStr">
        <is>
          <t>贝拉和Chloe</t>
        </is>
      </c>
      <c r="B6" t="inlineStr">
        <is>
          <t>图一是清迈嘛</t>
        </is>
      </c>
      <c r="C6" t="inlineStr">
        <is>
          <t>Lee Sun</t>
        </is>
      </c>
      <c r="D6" t="inlineStr">
        <is>
          <t>一级评论</t>
        </is>
      </c>
      <c r="E6" t="inlineStr">
        <is>
          <t>浙江</t>
        </is>
      </c>
      <c r="F6" t="n">
        <v>1</v>
      </c>
      <c r="G6" t="n">
        <v>2</v>
      </c>
      <c r="H6" t="inlineStr">
        <is>
          <t>2025/03/15</t>
        </is>
      </c>
    </row>
    <row r="7">
      <c r="A7" t="inlineStr">
        <is>
          <t>Lee Sun</t>
        </is>
      </c>
      <c r="B7" t="inlineStr">
        <is>
          <t>对哦</t>
        </is>
      </c>
      <c r="C7" t="inlineStr">
        <is>
          <t>Lee Sun</t>
        </is>
      </c>
      <c r="D7" t="inlineStr">
        <is>
          <t>一级评论</t>
        </is>
      </c>
      <c r="E7" t="inlineStr">
        <is>
          <t>韩国</t>
        </is>
      </c>
      <c r="F7" t="n">
        <v>0</v>
      </c>
      <c r="G7" t="n">
        <v>0</v>
      </c>
      <c r="H7" t="inlineStr">
        <is>
          <t>2025/03/16</t>
        </is>
      </c>
    </row>
    <row r="8">
      <c r="A8" t="inlineStr">
        <is>
          <t>Acacia</t>
        </is>
      </c>
      <c r="B8" t="inlineStr">
        <is>
          <t>好帅的姐姐</t>
        </is>
      </c>
      <c r="C8" t="inlineStr">
        <is>
          <t>Lee Sun</t>
        </is>
      </c>
      <c r="D8" t="inlineStr">
        <is>
          <t>一级评论</t>
        </is>
      </c>
      <c r="E8" t="inlineStr">
        <is>
          <t>河南</t>
        </is>
      </c>
      <c r="F8" t="n">
        <v>0</v>
      </c>
      <c r="G8" t="n">
        <v>0</v>
      </c>
      <c r="H8" t="inlineStr">
        <is>
          <t>2025/03/30</t>
        </is>
      </c>
    </row>
    <row r="9">
      <c r="A9" t="inlineStr">
        <is>
          <t>普拉提和小Lily</t>
        </is>
      </c>
      <c r="B9" t="inlineStr">
        <is>
          <t>只有我对姐姐的相机感兴趣吗</t>
        </is>
      </c>
      <c r="C9" t="inlineStr">
        <is>
          <t>Lee Sun</t>
        </is>
      </c>
      <c r="D9" t="inlineStr">
        <is>
          <t>一级评论</t>
        </is>
      </c>
      <c r="E9" t="inlineStr">
        <is>
          <t>浙江</t>
        </is>
      </c>
      <c r="F9" t="n">
        <v>23</v>
      </c>
      <c r="G9" t="n">
        <v>2</v>
      </c>
      <c r="H9" t="inlineStr">
        <is>
          <t>2025/03/12</t>
        </is>
      </c>
    </row>
    <row r="10">
      <c r="A10" t="inlineStr">
        <is>
          <t>Lee Sun</t>
        </is>
      </c>
      <c r="B10" t="inlineStr">
        <is>
          <t>使用Leica生产的lc3和q3！</t>
        </is>
      </c>
      <c r="C10" t="inlineStr">
        <is>
          <t>普拉提和小Lily</t>
        </is>
      </c>
      <c r="D10" t="inlineStr">
        <is>
          <t>二级评论</t>
        </is>
      </c>
      <c r="E10" t="inlineStr">
        <is>
          <t>韩国</t>
        </is>
      </c>
      <c r="F10" t="n">
        <v>10</v>
      </c>
      <c r="G10" t="n">
        <v>0</v>
      </c>
      <c r="H10" t="inlineStr">
        <is>
          <t>2025/03/12</t>
        </is>
      </c>
    </row>
    <row r="11">
      <c r="A11" t="inlineStr">
        <is>
          <t>六元迪崽</t>
        </is>
      </c>
      <c r="B11" t="inlineStr">
        <is>
          <t>姐姐好飒！</t>
        </is>
      </c>
      <c r="C11" t="inlineStr">
        <is>
          <t>Lee Sun</t>
        </is>
      </c>
      <c r="D11" t="inlineStr">
        <is>
          <t>一级评论</t>
        </is>
      </c>
      <c r="E11" t="inlineStr">
        <is>
          <t>重庆</t>
        </is>
      </c>
      <c r="F11" t="n">
        <v>3</v>
      </c>
      <c r="G11" t="n">
        <v>0</v>
      </c>
      <c r="H11" t="inlineStr">
        <is>
          <t>2025/03/27</t>
        </is>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我靠。。。。。。。</t>
        </is>
      </c>
    </row>
    <row r="2">
      <c r="A2" t="inlineStr">
        <is>
          <t>柒叒</t>
        </is>
      </c>
      <c r="B2" t="inlineStr">
        <is>
          <t>前两天就看到有人说主任要开波大的</t>
        </is>
      </c>
      <c r="C2" t="inlineStr">
        <is>
          <t>挖野菜捡菌子</t>
        </is>
      </c>
      <c r="D2" t="inlineStr">
        <is>
          <t>一级评论</t>
        </is>
      </c>
      <c r="E2" t="inlineStr">
        <is>
          <t>江苏</t>
        </is>
      </c>
      <c r="F2" t="n">
        <v>77</v>
      </c>
      <c r="G2" t="n">
        <v>22</v>
      </c>
      <c r="H2" t="inlineStr">
        <is>
          <t>2025/03/31</t>
        </is>
      </c>
    </row>
    <row r="3">
      <c r="A3" t="inlineStr">
        <is>
          <t>挖野菜捡菌子</t>
        </is>
      </c>
      <c r="B3" t="inlineStr">
        <is>
          <t>这是真大，让我不得不怀疑有内幕</t>
        </is>
      </c>
      <c r="C3" t="inlineStr">
        <is>
          <t>柒叒</t>
        </is>
      </c>
      <c r="D3" t="inlineStr">
        <is>
          <t>二级评论</t>
        </is>
      </c>
      <c r="E3" t="inlineStr">
        <is>
          <t>江苏</t>
        </is>
      </c>
      <c r="F3" t="n">
        <v>18</v>
      </c>
      <c r="G3" t="n">
        <v>0</v>
      </c>
      <c r="H3" t="inlineStr">
        <is>
          <t>2025/03/31</t>
        </is>
      </c>
    </row>
    <row r="4">
      <c r="A4" t="inlineStr">
        <is>
          <t>草木青</t>
        </is>
      </c>
      <c r="B4" t="inlineStr">
        <is>
          <t>这种几千万上亿的大奖普通人就不要想了，轮不到你</t>
        </is>
      </c>
      <c r="C4" t="inlineStr">
        <is>
          <t>挖野菜捡菌子</t>
        </is>
      </c>
      <c r="D4" t="inlineStr">
        <is>
          <t>一级评论</t>
        </is>
      </c>
      <c r="E4" t="inlineStr">
        <is>
          <t>四川</t>
        </is>
      </c>
      <c r="F4" t="n">
        <v>23</v>
      </c>
      <c r="G4" t="n">
        <v>15</v>
      </c>
      <c r="H4" t="inlineStr">
        <is>
          <t>2025/03/31</t>
        </is>
      </c>
    </row>
    <row r="5">
      <c r="A5" t="inlineStr">
        <is>
          <t>挖野菜捡菌子</t>
        </is>
      </c>
      <c r="B5" t="inlineStr">
        <is>
          <t>我们这有一个人就是守号的，之前中了一千万</t>
        </is>
      </c>
      <c r="C5" t="inlineStr">
        <is>
          <t>草木青</t>
        </is>
      </c>
      <c r="D5" t="inlineStr">
        <is>
          <t>二级评论</t>
        </is>
      </c>
      <c r="E5" t="inlineStr">
        <is>
          <t>江苏</t>
        </is>
      </c>
      <c r="F5" t="n">
        <v>5</v>
      </c>
      <c r="G5" t="n">
        <v>0</v>
      </c>
      <c r="H5" t="inlineStr">
        <is>
          <t>2025/03/31</t>
        </is>
      </c>
    </row>
    <row r="6">
      <c r="A6" t="inlineStr">
        <is>
          <t>GT.Ling</t>
        </is>
      </c>
      <c r="B6" t="inlineStr">
        <is>
          <t>1等奖还差1注 去哪了？</t>
        </is>
      </c>
      <c r="C6" t="inlineStr">
        <is>
          <t>挖野菜捡菌子</t>
        </is>
      </c>
      <c r="D6" t="inlineStr">
        <is>
          <t>一级评论</t>
        </is>
      </c>
      <c r="E6" t="inlineStr">
        <is>
          <t>广东</t>
        </is>
      </c>
      <c r="F6" t="n">
        <v>0</v>
      </c>
      <c r="G6" t="n">
        <v>19</v>
      </c>
      <c r="H6" t="inlineStr">
        <is>
          <t>2025/03/31</t>
        </is>
      </c>
    </row>
    <row r="7">
      <c r="A7" t="inlineStr">
        <is>
          <t>挖野菜捡菌子</t>
        </is>
      </c>
      <c r="B7" t="inlineStr">
        <is>
          <t>甘肃不是追加一注啊</t>
        </is>
      </c>
      <c r="C7" t="inlineStr">
        <is>
          <t>GT.Ling</t>
        </is>
      </c>
      <c r="D7" t="inlineStr">
        <is>
          <t>二级评论</t>
        </is>
      </c>
      <c r="E7" t="inlineStr">
        <is>
          <t>江苏</t>
        </is>
      </c>
      <c r="F7" t="n">
        <v>2</v>
      </c>
      <c r="G7" t="n">
        <v>0</v>
      </c>
      <c r="H7" t="inlineStr">
        <is>
          <t>2025/03/31</t>
        </is>
      </c>
    </row>
    <row r="8">
      <c r="A8" t="inlineStr">
        <is>
          <t>空星咕要月入十万</t>
        </is>
      </c>
      <c r="B8" t="inlineStr">
        <is>
          <t>一般开空后就会开出上亿大奖，感觉都是一种规律了，这种不是普通人能中的。</t>
        </is>
      </c>
      <c r="C8" t="inlineStr">
        <is>
          <t>挖野菜捡菌子</t>
        </is>
      </c>
      <c r="D8" t="inlineStr">
        <is>
          <t>一级评论</t>
        </is>
      </c>
      <c r="E8" t="inlineStr">
        <is>
          <t>云南</t>
        </is>
      </c>
      <c r="F8" t="n">
        <v>13</v>
      </c>
      <c r="G8" t="n">
        <v>8</v>
      </c>
      <c r="H8" t="inlineStr">
        <is>
          <t>2025/03/31</t>
        </is>
      </c>
    </row>
    <row r="9">
      <c r="A9" t="inlineStr">
        <is>
          <t>挖野菜捡菌子</t>
        </is>
      </c>
      <c r="B9" t="inlineStr">
        <is>
          <t>我也想当不普通的人</t>
        </is>
      </c>
      <c r="C9" t="inlineStr">
        <is>
          <t>空星咕要月入十万</t>
        </is>
      </c>
      <c r="D9" t="inlineStr">
        <is>
          <t>二级评论</t>
        </is>
      </c>
      <c r="E9" t="inlineStr">
        <is>
          <t>江苏</t>
        </is>
      </c>
      <c r="F9" t="n">
        <v>2</v>
      </c>
      <c r="G9" t="n">
        <v>0</v>
      </c>
      <c r="H9" t="inlineStr">
        <is>
          <t>2025/03/31</t>
        </is>
      </c>
    </row>
    <row r="10">
      <c r="A10" t="inlineStr">
        <is>
          <t>C</t>
        </is>
      </c>
      <c r="B10" t="inlineStr">
        <is>
          <t>其实，说老板查监控，那么和老板不熟吧，那就是不常在这买，除非这是新店，那为什么突然在这买了?旅游吗？可能性不大吧，那又不是蹲号的，又不是固买，确实有可能看到有个彩票店会去买，但是通常，经常买的店，才会去买这种吧，一个不经常买的，且不是蹲号的，突然买了一个十倍追加，你和我说，随机中?</t>
        </is>
      </c>
      <c r="C10" t="inlineStr">
        <is>
          <t>挖野菜捡菌子</t>
        </is>
      </c>
      <c r="D10" t="inlineStr">
        <is>
          <t>一级评论</t>
        </is>
      </c>
      <c r="E10" t="inlineStr">
        <is>
          <t>浙江</t>
        </is>
      </c>
      <c r="F10" t="n">
        <v>3</v>
      </c>
      <c r="G10" t="n">
        <v>0</v>
      </c>
      <c r="H10" t="inlineStr">
        <is>
          <t>2025/04/01</t>
        </is>
      </c>
    </row>
    <row r="11">
      <c r="A11" t="inlineStr">
        <is>
          <t>竹叶糯米糍</t>
        </is>
      </c>
      <c r="B11" t="inlineStr">
        <is>
          <t>救命一个亿</t>
        </is>
      </c>
      <c r="C11" t="inlineStr">
        <is>
          <t>挖野菜捡菌子</t>
        </is>
      </c>
      <c r="D11" t="inlineStr">
        <is>
          <t>一级评论</t>
        </is>
      </c>
      <c r="E11" t="inlineStr">
        <is>
          <t>海南</t>
        </is>
      </c>
      <c r="F11" t="n">
        <v>0</v>
      </c>
      <c r="G11" t="n">
        <v>0</v>
      </c>
      <c r="H11" t="inlineStr">
        <is>
          <t>2025/04/01</t>
        </is>
      </c>
    </row>
    <row r="12">
      <c r="A12" t="inlineStr">
        <is>
          <t>十八～</t>
        </is>
      </c>
      <c r="B12" t="inlineStr">
        <is>
          <t>是一个镇上的人中的这个票，老板在调监控看是谁了</t>
        </is>
      </c>
      <c r="C12" t="inlineStr">
        <is>
          <t>竹叶糯米糍</t>
        </is>
      </c>
      <c r="D12" t="inlineStr">
        <is>
          <t>二级评论</t>
        </is>
      </c>
      <c r="E12" t="inlineStr">
        <is>
          <t>贵州</t>
        </is>
      </c>
      <c r="F12" t="n">
        <v>6</v>
      </c>
      <c r="G12" t="n">
        <v>0</v>
      </c>
      <c r="H12" t="inlineStr">
        <is>
          <t>2025/03/31</t>
        </is>
      </c>
    </row>
    <row r="13">
      <c r="A13" t="inlineStr">
        <is>
          <t>挖野菜捡菌子</t>
        </is>
      </c>
      <c r="B13" t="inlineStr">
        <is>
          <t>啊，信息可靠真实吗</t>
        </is>
      </c>
      <c r="C13" t="inlineStr">
        <is>
          <t>挖野菜捡菌子</t>
        </is>
      </c>
      <c r="D13" t="inlineStr">
        <is>
          <t>一级评论</t>
        </is>
      </c>
      <c r="E13" t="inlineStr">
        <is>
          <t>江苏</t>
        </is>
      </c>
      <c r="F13" t="n">
        <v>0</v>
      </c>
      <c r="G13" t="n">
        <v>0</v>
      </c>
      <c r="H13" t="inlineStr">
        <is>
          <t>2025/03/31</t>
        </is>
      </c>
    </row>
    <row r="14">
      <c r="A14" t="inlineStr">
        <is>
          <t>迷失在Cyndi的咖啡馆</t>
        </is>
      </c>
      <c r="B14" t="inlineStr">
        <is>
          <t>太牛了</t>
        </is>
      </c>
      <c r="C14" t="inlineStr">
        <is>
          <t>挖野菜捡菌子</t>
        </is>
      </c>
      <c r="D14" t="inlineStr">
        <is>
          <t>一级评论</t>
        </is>
      </c>
      <c r="E14" t="inlineStr">
        <is>
          <t>广东</t>
        </is>
      </c>
      <c r="F14" t="n">
        <v>0</v>
      </c>
      <c r="G14" t="n">
        <v>0</v>
      </c>
      <c r="H14" t="inlineStr">
        <is>
          <t>2025/04/01</t>
        </is>
      </c>
    </row>
    <row r="15">
      <c r="A15" t="inlineStr">
        <is>
          <t>Everglow</t>
        </is>
      </c>
      <c r="B15" t="inlineStr">
        <is>
          <t>与大奖失之交臂</t>
        </is>
      </c>
      <c r="C15" t="inlineStr">
        <is>
          <t>挖野菜捡菌子</t>
        </is>
      </c>
      <c r="D15" t="inlineStr">
        <is>
          <t>一级评论</t>
        </is>
      </c>
      <c r="E15" t="inlineStr">
        <is>
          <t>广西</t>
        </is>
      </c>
      <c r="F15" t="n">
        <v>0</v>
      </c>
      <c r="G15" t="n">
        <v>5</v>
      </c>
      <c r="H15" t="inlineStr">
        <is>
          <t>2025/03/31</t>
        </is>
      </c>
    </row>
    <row r="16">
      <c r="A16" t="inlineStr">
        <is>
          <t>くどう しんいち</t>
        </is>
      </c>
      <c r="B16" t="inlineStr">
        <is>
          <t>你这差远了</t>
        </is>
      </c>
      <c r="C16" t="inlineStr">
        <is>
          <t>挖野菜捡菌子</t>
        </is>
      </c>
      <c r="D16" t="inlineStr">
        <is>
          <t>一级评论</t>
        </is>
      </c>
      <c r="E16" t="inlineStr">
        <is>
          <t>江苏</t>
        </is>
      </c>
      <c r="F16" t="n">
        <v>0</v>
      </c>
      <c r="G16" t="n">
        <v>0</v>
      </c>
      <c r="H16" t="inlineStr">
        <is>
          <t>2025/03/31</t>
        </is>
      </c>
    </row>
    <row r="17">
      <c r="A17" t="inlineStr">
        <is>
          <t>重生之梦</t>
        </is>
      </c>
      <c r="B17" t="inlineStr">
        <is>
          <t>主任贵州也有情妇吗？厉害啊</t>
        </is>
      </c>
      <c r="C17" t="inlineStr">
        <is>
          <t>挖野菜捡菌子</t>
        </is>
      </c>
      <c r="D17" t="inlineStr">
        <is>
          <t>一级评论</t>
        </is>
      </c>
      <c r="E17" t="inlineStr">
        <is>
          <t>山东</t>
        </is>
      </c>
      <c r="F17" t="n">
        <v>1</v>
      </c>
      <c r="G17" t="n">
        <v>2</v>
      </c>
      <c r="H17" t="inlineStr">
        <is>
          <t>2025/03/31</t>
        </is>
      </c>
    </row>
    <row r="18">
      <c r="A18" t="inlineStr">
        <is>
          <t>挖野菜捡菌子</t>
        </is>
      </c>
      <c r="B18" t="inlineStr">
        <is>
          <t>主任情妇遍地全国，就看他当月最宠爱谁</t>
        </is>
      </c>
      <c r="C18" t="inlineStr">
        <is>
          <t>重生之梦</t>
        </is>
      </c>
      <c r="D18" t="inlineStr">
        <is>
          <t>二级评论</t>
        </is>
      </c>
      <c r="E18" t="inlineStr">
        <is>
          <t>江苏</t>
        </is>
      </c>
      <c r="F18" t="n">
        <v>2</v>
      </c>
      <c r="G18" t="n">
        <v>0</v>
      </c>
      <c r="H18" t="inlineStr">
        <is>
          <t>2025/03/31</t>
        </is>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日本帅哥真的会出现在任何地方除了牛郎店</t>
        </is>
      </c>
    </row>
    <row r="2">
      <c r="A2" t="inlineStr">
        <is>
          <t>布妮吃饱饱</t>
        </is>
      </c>
      <c r="B2" t="inlineStr">
        <is>
          <t>日本的帅哥广泛分布于娱乐圈和牛郎业以外的地方，这句话的含金量还在上升</t>
        </is>
      </c>
      <c r="C2" t="inlineStr">
        <is>
          <t>关西挖土豆</t>
        </is>
      </c>
      <c r="D2" t="inlineStr">
        <is>
          <t>一级评论</t>
        </is>
      </c>
      <c r="E2" t="inlineStr">
        <is>
          <t>日本</t>
        </is>
      </c>
      <c r="F2" t="n">
        <v>8443</v>
      </c>
      <c r="G2" t="n">
        <v>225</v>
      </c>
      <c r="H2" t="inlineStr">
        <is>
          <t>2025/03/30</t>
        </is>
      </c>
    </row>
    <row r="3">
      <c r="A3" t="inlineStr">
        <is>
          <t>关西挖土豆</t>
        </is>
      </c>
      <c r="B3" t="inlineStr">
        <is>
          <t>持续上升</t>
        </is>
      </c>
      <c r="C3" t="inlineStr">
        <is>
          <t>布妮吃饱饱</t>
        </is>
      </c>
      <c r="D3" t="inlineStr">
        <is>
          <t>二级评论</t>
        </is>
      </c>
      <c r="E3" t="inlineStr">
        <is>
          <t>日本</t>
        </is>
      </c>
      <c r="F3" t="n">
        <v>474</v>
      </c>
      <c r="G3" t="n">
        <v>0</v>
      </c>
      <c r="H3" t="inlineStr">
        <is>
          <t>2025/03/30</t>
        </is>
      </c>
    </row>
    <row r="4">
      <c r="A4" t="inlineStr">
        <is>
          <t>YAO</t>
        </is>
      </c>
      <c r="B4" t="inlineStr">
        <is>
          <t>星巴克的店员，当时看到的时候，哇，真的就是那种干干净净的日式帅哥</t>
        </is>
      </c>
      <c r="C4" t="inlineStr">
        <is>
          <t>关西挖土豆</t>
        </is>
      </c>
      <c r="D4" t="inlineStr">
        <is>
          <t>一级评论</t>
        </is>
      </c>
      <c r="E4" t="inlineStr">
        <is>
          <t>四川</t>
        </is>
      </c>
      <c r="F4" t="n">
        <v>941</v>
      </c>
      <c r="G4" t="n">
        <v>110</v>
      </c>
      <c r="H4" t="inlineStr">
        <is>
          <t>2025/03/31</t>
        </is>
      </c>
    </row>
    <row r="5">
      <c r="A5" t="inlineStr">
        <is>
          <t>关西挖土豆</t>
        </is>
      </c>
      <c r="B5" t="inlineStr">
        <is>
          <t>在哪里</t>
        </is>
      </c>
      <c r="C5" t="inlineStr">
        <is>
          <t>YAO</t>
        </is>
      </c>
      <c r="D5" t="inlineStr">
        <is>
          <t>二级评论</t>
        </is>
      </c>
      <c r="E5" t="inlineStr">
        <is>
          <t>日本</t>
        </is>
      </c>
      <c r="F5" t="n">
        <v>49</v>
      </c>
      <c r="G5" t="n">
        <v>0</v>
      </c>
      <c r="H5" t="inlineStr">
        <is>
          <t>2025/03/31</t>
        </is>
      </c>
    </row>
    <row r="6">
      <c r="A6" t="inlineStr">
        <is>
          <t>花匠flowerlady（喜欢于适）</t>
        </is>
      </c>
      <c r="B6" t="inlineStr">
        <is>
          <t>札幌一家餐厅看到的！长得跟车银优似的！</t>
        </is>
      </c>
      <c r="C6" t="inlineStr">
        <is>
          <t>关西挖土豆</t>
        </is>
      </c>
      <c r="D6" t="inlineStr">
        <is>
          <t>一级评论</t>
        </is>
      </c>
      <c r="E6" t="inlineStr">
        <is>
          <t>江苏</t>
        </is>
      </c>
      <c r="F6" t="n">
        <v>2196</v>
      </c>
      <c r="G6" t="n">
        <v>326</v>
      </c>
      <c r="H6" t="inlineStr">
        <is>
          <t>2025/03/30</t>
        </is>
      </c>
    </row>
    <row r="7">
      <c r="A7" t="inlineStr">
        <is>
          <t>荔荔子📷(花季限定版🌸)</t>
        </is>
      </c>
      <c r="B7" t="inlineStr">
        <is>
          <t>他们全都鼻梁高 日式帅哥果然</t>
        </is>
      </c>
      <c r="C7" t="inlineStr">
        <is>
          <t>花匠flowerlady（喜欢于适）</t>
        </is>
      </c>
      <c r="D7" t="inlineStr">
        <is>
          <t>二级评论</t>
        </is>
      </c>
      <c r="E7" t="inlineStr">
        <is>
          <t>北京</t>
        </is>
      </c>
      <c r="F7" t="n">
        <v>1316</v>
      </c>
      <c r="G7" t="n">
        <v>0</v>
      </c>
      <c r="H7" t="inlineStr">
        <is>
          <t>2025/03/30</t>
        </is>
      </c>
    </row>
    <row r="8">
      <c r="A8" t="inlineStr">
        <is>
          <t>jxkrnblapjiligl</t>
        </is>
      </c>
      <c r="B8" t="inlineStr">
        <is>
          <t>到底是哪家店我的老天爷也太帅了</t>
        </is>
      </c>
      <c r="C8" t="inlineStr">
        <is>
          <t>关西挖土豆</t>
        </is>
      </c>
      <c r="D8" t="inlineStr">
        <is>
          <t>一级评论</t>
        </is>
      </c>
      <c r="E8" t="inlineStr">
        <is>
          <t>美国</t>
        </is>
      </c>
      <c r="F8" t="n">
        <v>0</v>
      </c>
      <c r="G8" t="n">
        <v>1</v>
      </c>
      <c r="H8" t="inlineStr">
        <is>
          <t>2025/04/01</t>
        </is>
      </c>
    </row>
    <row r="9">
      <c r="A9" t="inlineStr">
        <is>
          <t>jxkrnblapjiligl</t>
        </is>
      </c>
      <c r="B9" t="inlineStr">
        <is>
          <t>照片里的名字吗！</t>
        </is>
      </c>
      <c r="C9" t="inlineStr">
        <is>
          <t>关西挖土豆</t>
        </is>
      </c>
      <c r="D9" t="inlineStr">
        <is>
          <t>一级评论</t>
        </is>
      </c>
      <c r="E9" t="inlineStr">
        <is>
          <t>美国</t>
        </is>
      </c>
      <c r="F9" t="n">
        <v>0</v>
      </c>
      <c r="G9" t="n">
        <v>0</v>
      </c>
      <c r="H9" t="inlineStr">
        <is>
          <t>2025/04/01</t>
        </is>
      </c>
    </row>
    <row r="10">
      <c r="A10" t="inlineStr">
        <is>
          <t>A小林子</t>
        </is>
      </c>
      <c r="B10" t="inlineStr">
        <is>
          <t>有无妹子与这些谈过，能否告知小生体验如何？实在好奇</t>
        </is>
      </c>
      <c r="C10" t="inlineStr">
        <is>
          <t>关西挖土豆</t>
        </is>
      </c>
      <c r="D10" t="inlineStr">
        <is>
          <t>一级评论</t>
        </is>
      </c>
      <c r="E10" t="inlineStr">
        <is>
          <t>浙江</t>
        </is>
      </c>
      <c r="F10" t="n">
        <v>596</v>
      </c>
      <c r="G10" t="n">
        <v>142</v>
      </c>
      <c r="H10" t="inlineStr">
        <is>
          <t>2025/03/31</t>
        </is>
      </c>
    </row>
    <row r="11">
      <c r="A11" t="inlineStr">
        <is>
          <t>纵享丝滑</t>
        </is>
      </c>
      <c r="B11" t="inlineStr">
        <is>
          <t>有个妹子说一个比一个大</t>
        </is>
      </c>
      <c r="C11" t="inlineStr">
        <is>
          <t>A小林子</t>
        </is>
      </c>
      <c r="D11" t="inlineStr">
        <is>
          <t>二级评论</t>
        </is>
      </c>
      <c r="E11" t="inlineStr">
        <is>
          <t>重庆</t>
        </is>
      </c>
      <c r="F11" t="n">
        <v>878</v>
      </c>
      <c r="G11" t="n">
        <v>0</v>
      </c>
      <c r="H11" t="inlineStr">
        <is>
          <t>2025/03/31</t>
        </is>
      </c>
    </row>
    <row r="12">
      <c r="A12" t="inlineStr">
        <is>
          <t>momo</t>
        </is>
      </c>
      <c r="B12" t="inlineStr">
        <is>
          <t>牛郎如果和我搭讪我都要报警的程度</t>
        </is>
      </c>
      <c r="C12" t="inlineStr">
        <is>
          <t>关西挖土豆</t>
        </is>
      </c>
      <c r="D12" t="inlineStr">
        <is>
          <t>一级评论</t>
        </is>
      </c>
      <c r="E12" t="inlineStr">
        <is>
          <t>美国</t>
        </is>
      </c>
      <c r="F12" t="n">
        <v>0</v>
      </c>
      <c r="G12" t="n">
        <v>0</v>
      </c>
      <c r="H12" t="inlineStr">
        <is>
          <t>2025/04/01</t>
        </is>
      </c>
    </row>
    <row r="13">
      <c r="A13" t="inlineStr">
        <is>
          <t>我不是胖头鱼</t>
        </is>
      </c>
      <c r="B13" t="inlineStr">
        <is>
          <t>日本人人种就是头小高鼻梁，我去日本旅游发现无论男女都有高鼻子，本塌鼻子真的羡慕了</t>
        </is>
      </c>
      <c r="C13" t="inlineStr">
        <is>
          <t>关西挖土豆</t>
        </is>
      </c>
      <c r="D13" t="inlineStr">
        <is>
          <t>一级评论</t>
        </is>
      </c>
      <c r="E13" t="inlineStr">
        <is>
          <t>浙江</t>
        </is>
      </c>
      <c r="F13" t="n">
        <v>2</v>
      </c>
      <c r="G13" t="n">
        <v>0</v>
      </c>
      <c r="H13" t="inlineStr">
        <is>
          <t>2025/04/01</t>
        </is>
      </c>
    </row>
    <row r="14">
      <c r="A14" t="inlineStr">
        <is>
          <t>5925</t>
        </is>
      </c>
      <c r="B14" t="inlineStr">
        <is>
          <t>真的日本的帅哥是又洋气又干净的帅</t>
        </is>
      </c>
      <c r="C14" t="inlineStr">
        <is>
          <t>关西挖土豆</t>
        </is>
      </c>
      <c r="D14" t="inlineStr">
        <is>
          <t>一级评论</t>
        </is>
      </c>
      <c r="E14" t="inlineStr">
        <is>
          <t>四川</t>
        </is>
      </c>
      <c r="F14" t="n">
        <v>2088</v>
      </c>
      <c r="G14" t="n">
        <v>42</v>
      </c>
      <c r="H14" t="inlineStr">
        <is>
          <t>2025/03/30</t>
        </is>
      </c>
    </row>
    <row r="15">
      <c r="A15" t="inlineStr">
        <is>
          <t>关西挖土豆</t>
        </is>
      </c>
      <c r="B15" t="inlineStr">
        <is>
          <t>帅的我流口水</t>
        </is>
      </c>
      <c r="C15" t="inlineStr">
        <is>
          <t>5925</t>
        </is>
      </c>
      <c r="D15" t="inlineStr">
        <is>
          <t>二级评论</t>
        </is>
      </c>
      <c r="E15" t="inlineStr">
        <is>
          <t>日本</t>
        </is>
      </c>
      <c r="F15" t="n">
        <v>184</v>
      </c>
      <c r="G15" t="n">
        <v>0</v>
      </c>
      <c r="H15" t="inlineStr">
        <is>
          <t>2025/03/30</t>
        </is>
      </c>
    </row>
    <row r="16">
      <c r="A16" t="inlineStr">
        <is>
          <t>花石子</t>
        </is>
      </c>
      <c r="B16" t="inlineStr">
        <is>
          <t>中国的帅哥分布在医院</t>
        </is>
      </c>
      <c r="C16" t="inlineStr">
        <is>
          <t>关西挖土豆</t>
        </is>
      </c>
      <c r="D16" t="inlineStr">
        <is>
          <t>一级评论</t>
        </is>
      </c>
      <c r="E16" t="inlineStr">
        <is>
          <t>江苏</t>
        </is>
      </c>
      <c r="F16" t="n">
        <v>1</v>
      </c>
      <c r="G16" t="n">
        <v>0</v>
      </c>
      <c r="H16" t="inlineStr">
        <is>
          <t>2025/04/01</t>
        </is>
      </c>
    </row>
    <row r="17">
      <c r="A17" t="inlineStr">
        <is>
          <t>Ssdlnn2</t>
        </is>
      </c>
      <c r="B17" t="inlineStr">
        <is>
          <t>我感觉我在日本我能一天爱上10个</t>
        </is>
      </c>
      <c r="C17" t="inlineStr">
        <is>
          <t>关西挖土豆</t>
        </is>
      </c>
      <c r="D17" t="inlineStr">
        <is>
          <t>一级评论</t>
        </is>
      </c>
      <c r="E17" t="inlineStr">
        <is>
          <t>广东</t>
        </is>
      </c>
      <c r="F17" t="n">
        <v>4</v>
      </c>
      <c r="G17" t="n">
        <v>1</v>
      </c>
      <c r="H17" t="inlineStr">
        <is>
          <t>2025/04/01</t>
        </is>
      </c>
    </row>
    <row r="18">
      <c r="A18" t="inlineStr">
        <is>
          <t>帕帕尔</t>
        </is>
      </c>
      <c r="B18" t="inlineStr">
        <is>
          <t>便利店的店员都很高很帅</t>
        </is>
      </c>
      <c r="C18" t="inlineStr">
        <is>
          <t>关西挖土豆</t>
        </is>
      </c>
      <c r="D18" t="inlineStr">
        <is>
          <t>一级评论</t>
        </is>
      </c>
      <c r="E18" t="inlineStr">
        <is>
          <t>江苏</t>
        </is>
      </c>
      <c r="F18" t="n">
        <v>0</v>
      </c>
      <c r="G18" t="n">
        <v>0</v>
      </c>
      <c r="H18" t="inlineStr">
        <is>
          <t>2025/04/01</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看！光里有魔法🪄✨</t>
        </is>
      </c>
    </row>
    <row r="2">
      <c r="A2" t="inlineStr">
        <is>
          <t>.魚</t>
        </is>
      </c>
      <c r="B2" t="inlineStr">
        <is>
          <t>终于懂了霸道总裁的那一句:"你连她一根头发丝都比不上”</t>
        </is>
      </c>
      <c r="C2" t="inlineStr">
        <is>
          <t>陈都灵</t>
        </is>
      </c>
      <c r="D2" t="inlineStr">
        <is>
          <t>一级评论</t>
        </is>
      </c>
      <c r="E2" t="inlineStr">
        <is>
          <t>福建</t>
        </is>
      </c>
      <c r="F2" t="n">
        <v>2014</v>
      </c>
      <c r="G2" t="n">
        <v>42</v>
      </c>
      <c r="H2" t="inlineStr">
        <is>
          <t>2025/03/27</t>
        </is>
      </c>
    </row>
    <row r="3">
      <c r="A3" t="inlineStr">
        <is>
          <t>小铃铛</t>
        </is>
      </c>
      <c r="B3" t="inlineStr">
        <is>
          <t>终于知道为什么陈都灵这么美了</t>
        </is>
      </c>
      <c r="C3" t="inlineStr">
        <is>
          <t>陈都灵</t>
        </is>
      </c>
      <c r="D3" t="inlineStr">
        <is>
          <t>一级评论</t>
        </is>
      </c>
      <c r="E3" t="inlineStr">
        <is>
          <t>吉林</t>
        </is>
      </c>
      <c r="F3" t="n">
        <v>649</v>
      </c>
      <c r="G3" t="n">
        <v>62</v>
      </c>
      <c r="H3" t="inlineStr">
        <is>
          <t>2025/03/27</t>
        </is>
      </c>
    </row>
    <row r="4">
      <c r="A4" t="inlineStr">
        <is>
          <t>小铃铛</t>
        </is>
      </c>
      <c r="B4" t="inlineStr">
        <is>
          <t>@陈都灵</t>
        </is>
      </c>
      <c r="C4" t="inlineStr">
        <is>
          <t>小铃铛</t>
        </is>
      </c>
      <c r="D4" t="inlineStr">
        <is>
          <t>二级评论</t>
        </is>
      </c>
      <c r="E4" t="inlineStr">
        <is>
          <t>吉林</t>
        </is>
      </c>
      <c r="F4" t="n">
        <v>23</v>
      </c>
      <c r="G4" t="n">
        <v>0</v>
      </c>
      <c r="H4" t="inlineStr">
        <is>
          <t>2025/03/27</t>
        </is>
      </c>
    </row>
    <row r="5">
      <c r="A5" t="inlineStr">
        <is>
          <t>frost（狂恋陈都灵庄寒雁版）</t>
        </is>
      </c>
      <c r="B5" t="inlineStr">
        <is>
          <t>白月光</t>
        </is>
      </c>
      <c r="C5" t="inlineStr">
        <is>
          <t>陈都灵</t>
        </is>
      </c>
      <c r="D5" t="inlineStr">
        <is>
          <t>一级评论</t>
        </is>
      </c>
      <c r="E5" t="inlineStr">
        <is>
          <t>福建</t>
        </is>
      </c>
      <c r="F5" t="n">
        <v>425</v>
      </c>
      <c r="G5" t="n">
        <v>32</v>
      </c>
      <c r="H5" t="inlineStr">
        <is>
          <t>2025/03/27</t>
        </is>
      </c>
    </row>
    <row r="6">
      <c r="A6" t="inlineStr">
        <is>
          <t>frost（狂恋陈都灵庄寒雁版）</t>
        </is>
      </c>
      <c r="B6" t="inlineStr">
        <is>
          <t>[捂嘴笑R]</t>
        </is>
      </c>
      <c r="C6" t="inlineStr">
        <is>
          <t>frost（狂恋陈都灵庄寒雁版）</t>
        </is>
      </c>
      <c r="D6" t="inlineStr">
        <is>
          <t>二级评论</t>
        </is>
      </c>
      <c r="E6" t="inlineStr">
        <is>
          <t>福建</t>
        </is>
      </c>
      <c r="F6" t="n">
        <v>10</v>
      </c>
      <c r="G6" t="n">
        <v>0</v>
      </c>
      <c r="H6" t="inlineStr">
        <is>
          <t>2025/03/27</t>
        </is>
      </c>
    </row>
    <row r="7">
      <c r="A7" t="inlineStr">
        <is>
          <t>哦不</t>
        </is>
      </c>
      <c r="B7" t="inlineStr">
        <is>
          <t>嘟嘟好美啊</t>
        </is>
      </c>
      <c r="C7" t="inlineStr">
        <is>
          <t>陈都灵</t>
        </is>
      </c>
      <c r="D7" t="inlineStr">
        <is>
          <t>一级评论</t>
        </is>
      </c>
      <c r="E7" t="inlineStr">
        <is>
          <t>山东</t>
        </is>
      </c>
      <c r="F7" t="n">
        <v>0</v>
      </c>
      <c r="G7" t="n">
        <v>0</v>
      </c>
      <c r="H7" t="inlineStr">
        <is>
          <t>2025/04/01</t>
        </is>
      </c>
    </row>
    <row r="8">
      <c r="A8" t="inlineStr">
        <is>
          <t>优米服装｜一件代发👗</t>
        </is>
      </c>
      <c r="B8" t="inlineStr">
        <is>
          <t>庄寒雁胜过一切</t>
        </is>
      </c>
      <c r="C8" t="inlineStr">
        <is>
          <t>陈都灵</t>
        </is>
      </c>
      <c r="D8" t="inlineStr">
        <is>
          <t>一级评论</t>
        </is>
      </c>
      <c r="E8" t="inlineStr">
        <is>
          <t>广东</t>
        </is>
      </c>
      <c r="F8" t="n">
        <v>0</v>
      </c>
      <c r="G8" t="n">
        <v>0</v>
      </c>
      <c r="H8" t="inlineStr">
        <is>
          <t>2025/04/01</t>
        </is>
      </c>
    </row>
    <row r="9">
      <c r="A9" t="inlineStr">
        <is>
          <t>momo兔</t>
        </is>
      </c>
      <c r="B9" t="inlineStr">
        <is>
          <t>雁子去京城了还回来吗？雁子不要丢下我一个人在儋州喂猪啊雁子！我不能离开你啊雁子</t>
        </is>
      </c>
      <c r="C9" t="inlineStr">
        <is>
          <t>陈都灵</t>
        </is>
      </c>
      <c r="D9" t="inlineStr">
        <is>
          <t>一级评论</t>
        </is>
      </c>
      <c r="E9" t="inlineStr">
        <is>
          <t>贵州</t>
        </is>
      </c>
      <c r="F9" t="n">
        <v>174</v>
      </c>
      <c r="G9" t="n">
        <v>28</v>
      </c>
      <c r="H9" t="inlineStr">
        <is>
          <t>2025/03/27</t>
        </is>
      </c>
    </row>
    <row r="10">
      <c r="A10" t="inlineStr">
        <is>
          <t>momo兔</t>
        </is>
      </c>
      <c r="B10" t="inlineStr">
        <is>
          <t>好了宝宝我一会就去看庄寒雁升级过关打怪</t>
        </is>
      </c>
      <c r="C10" t="inlineStr">
        <is>
          <t>momo兔</t>
        </is>
      </c>
      <c r="D10" t="inlineStr">
        <is>
          <t>二级评论</t>
        </is>
      </c>
      <c r="E10" t="inlineStr">
        <is>
          <t>贵州</t>
        </is>
      </c>
      <c r="F10" t="n">
        <v>21</v>
      </c>
      <c r="G10" t="n">
        <v>0</v>
      </c>
      <c r="H10" t="inlineStr">
        <is>
          <t>2025/03/27</t>
        </is>
      </c>
    </row>
    <row r="11">
      <c r="A11" t="inlineStr">
        <is>
          <t>momo</t>
        </is>
      </c>
      <c r="B11" t="inlineStr">
        <is>
          <t>妈咪</t>
        </is>
      </c>
      <c r="C11" t="inlineStr">
        <is>
          <t>陈都灵</t>
        </is>
      </c>
      <c r="D11" t="inlineStr">
        <is>
          <t>一级评论</t>
        </is>
      </c>
      <c r="E11" t="inlineStr">
        <is>
          <t>河北</t>
        </is>
      </c>
      <c r="F11" t="n">
        <v>0</v>
      </c>
      <c r="G11" t="n">
        <v>0</v>
      </c>
      <c r="H11" t="inlineStr">
        <is>
          <t>2025/04/01</t>
        </is>
      </c>
    </row>
    <row r="12">
      <c r="A12" t="inlineStr">
        <is>
          <t>嘟啦嘟啦呼呼呼</t>
        </is>
      </c>
      <c r="B12" t="inlineStr">
        <is>
          <t>翻到p4我突然感觉子粒和她有一种相似的气质！</t>
        </is>
      </c>
      <c r="C12" t="inlineStr">
        <is>
          <t>陈都灵</t>
        </is>
      </c>
      <c r="D12" t="inlineStr">
        <is>
          <t>一级评论</t>
        </is>
      </c>
      <c r="E12" t="inlineStr">
        <is>
          <t>上海</t>
        </is>
      </c>
      <c r="F12" t="n">
        <v>0</v>
      </c>
      <c r="G12" t="n">
        <v>0</v>
      </c>
      <c r="H12" t="inlineStr">
        <is>
          <t>2025/03/31</t>
        </is>
      </c>
    </row>
    <row r="13">
      <c r="A13" t="inlineStr">
        <is>
          <t>你说小烤面包（万事都灵版</t>
        </is>
      </c>
      <c r="B13" t="inlineStr">
        <is>
          <t>双击有小雁子！</t>
        </is>
      </c>
      <c r="C13" t="inlineStr">
        <is>
          <t>陈都灵</t>
        </is>
      </c>
      <c r="D13" t="inlineStr">
        <is>
          <t>一级评论</t>
        </is>
      </c>
      <c r="E13" t="inlineStr">
        <is>
          <t>浙江</t>
        </is>
      </c>
      <c r="F13" t="n">
        <v>207</v>
      </c>
      <c r="G13" t="n">
        <v>18</v>
      </c>
      <c r="H13" t="inlineStr">
        <is>
          <t>2025/03/27</t>
        </is>
      </c>
    </row>
    <row r="14">
      <c r="A14" t="inlineStr">
        <is>
          <t>你说小烤面包（万事都灵版</t>
        </is>
      </c>
      <c r="B14" t="inlineStr">
        <is>
          <t>萌晕啦！</t>
        </is>
      </c>
      <c r="C14" t="inlineStr">
        <is>
          <t>你说小烤面包（万事都灵版</t>
        </is>
      </c>
      <c r="D14" t="inlineStr">
        <is>
          <t>二级评论</t>
        </is>
      </c>
      <c r="E14" t="inlineStr">
        <is>
          <t>浙江</t>
        </is>
      </c>
      <c r="F14" t="n">
        <v>15</v>
      </c>
      <c r="G14" t="n">
        <v>0</v>
      </c>
      <c r="H14" t="inlineStr">
        <is>
          <t>2025/03/27</t>
        </is>
      </c>
    </row>
    <row r="15">
      <c r="A15" t="inlineStr">
        <is>
          <t>龙是我的掌上明朱</t>
        </is>
      </c>
      <c r="B15" t="inlineStr">
        <is>
          <t>美嘟嘟</t>
        </is>
      </c>
      <c r="C15" t="inlineStr">
        <is>
          <t>陈都灵</t>
        </is>
      </c>
      <c r="D15" t="inlineStr">
        <is>
          <t>一级评论</t>
        </is>
      </c>
      <c r="E15" t="inlineStr">
        <is>
          <t>山东</t>
        </is>
      </c>
      <c r="F15" t="n">
        <v>0</v>
      </c>
      <c r="G15" t="n">
        <v>0</v>
      </c>
      <c r="H15" t="inlineStr">
        <is>
          <t>2025/03/31</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乌尔善发文感谢批评等，评论区几乎都是骂声</t>
        </is>
      </c>
    </row>
    <row r="2">
      <c r="A2" t="inlineStr">
        <is>
          <t>火木</t>
        </is>
      </c>
      <c r="B2" t="inlineStr">
        <is>
          <t>这12亿里。还有很多像我这种冲这第一部口碑去的，如果早知道这么烂，肯定不会去电影院看的</t>
        </is>
      </c>
      <c r="C2" t="inlineStr">
        <is>
          <t>心中一把电影尺嘿</t>
        </is>
      </c>
      <c r="D2" t="inlineStr">
        <is>
          <t>一级评论</t>
        </is>
      </c>
      <c r="E2" t="inlineStr">
        <is>
          <t>浙江</t>
        </is>
      </c>
      <c r="F2" t="n">
        <v>939</v>
      </c>
      <c r="G2" t="n">
        <v>45</v>
      </c>
      <c r="H2" t="inlineStr">
        <is>
          <t>2025/03/31</t>
        </is>
      </c>
    </row>
    <row r="3">
      <c r="A3" t="inlineStr">
        <is>
          <t>摸鱼不浪费每分钟女士</t>
        </is>
      </c>
      <c r="B3" t="inlineStr">
        <is>
          <t>我看完1本来还挺期待2的，结果异人之下给我看麻了。。。伤的我一出影院就决定不去看2了，我朋友还心存幻想，自己去看2了，跟我说她太后悔了</t>
        </is>
      </c>
      <c r="C3" t="inlineStr">
        <is>
          <t>火木</t>
        </is>
      </c>
      <c r="D3" t="inlineStr">
        <is>
          <t>二级评论</t>
        </is>
      </c>
      <c r="E3" t="inlineStr">
        <is>
          <t>北京</t>
        </is>
      </c>
      <c r="F3" t="n">
        <v>110</v>
      </c>
      <c r="G3" t="n">
        <v>0</v>
      </c>
      <c r="H3" t="inlineStr">
        <is>
          <t>2025/03/31</t>
        </is>
      </c>
    </row>
    <row r="4">
      <c r="A4" t="inlineStr">
        <is>
          <t>遥遥控～</t>
        </is>
      </c>
      <c r="B4" t="inlineStr">
        <is>
          <t>希望第三部好看</t>
        </is>
      </c>
      <c r="C4" t="inlineStr">
        <is>
          <t>心中一把电影尺嘿</t>
        </is>
      </c>
      <c r="D4" t="inlineStr">
        <is>
          <t>一级评论</t>
        </is>
      </c>
      <c r="E4" t="inlineStr">
        <is>
          <t>江苏</t>
        </is>
      </c>
      <c r="F4" t="n">
        <v>0</v>
      </c>
      <c r="G4" t="n">
        <v>0</v>
      </c>
      <c r="H4" t="inlineStr">
        <is>
          <t>2025/04/01</t>
        </is>
      </c>
    </row>
    <row r="5">
      <c r="A5" t="inlineStr">
        <is>
          <t>别来烦我</t>
        </is>
      </c>
      <c r="B5" t="inlineStr">
        <is>
          <t>说好看 难看都有骂的，戾气太重啦，友好讨论不行嘛</t>
        </is>
      </c>
      <c r="C5" t="inlineStr">
        <is>
          <t>心中一把电影尺嘿</t>
        </is>
      </c>
      <c r="D5" t="inlineStr">
        <is>
          <t>一级评论</t>
        </is>
      </c>
      <c r="E5" t="inlineStr">
        <is>
          <t>山东</t>
        </is>
      </c>
      <c r="F5" t="n">
        <v>3</v>
      </c>
      <c r="G5" t="n">
        <v>1</v>
      </c>
      <c r="H5" t="inlineStr">
        <is>
          <t>2025/04/01</t>
        </is>
      </c>
    </row>
    <row r="6">
      <c r="A6" t="inlineStr">
        <is>
          <t>白鸦</t>
        </is>
      </c>
      <c r="B6" t="inlineStr">
        <is>
          <t>你这话应该给剧本藏起来的，怕群演看到泄露机密的片说</t>
        </is>
      </c>
      <c r="C6" t="inlineStr">
        <is>
          <t>别来烦我</t>
        </is>
      </c>
      <c r="D6" t="inlineStr">
        <is>
          <t>二级评论</t>
        </is>
      </c>
      <c r="E6" t="inlineStr">
        <is>
          <t>山东</t>
        </is>
      </c>
      <c r="F6" t="n">
        <v>1</v>
      </c>
      <c r="G6" t="n">
        <v>0</v>
      </c>
      <c r="H6" t="inlineStr">
        <is>
          <t>2025/04/01</t>
        </is>
      </c>
    </row>
    <row r="7">
      <c r="A7" t="inlineStr">
        <is>
          <t>flowerclaire</t>
        </is>
      </c>
      <c r="B7" t="inlineStr">
        <is>
          <t>我不是在玩抽象，我真的觉得电影还行，不知道为什么被骂成这样</t>
        </is>
      </c>
      <c r="C7" t="inlineStr">
        <is>
          <t>心中一把电影尺嘿</t>
        </is>
      </c>
      <c r="D7" t="inlineStr">
        <is>
          <t>一级评论</t>
        </is>
      </c>
      <c r="E7" t="inlineStr">
        <is>
          <t>广东</t>
        </is>
      </c>
      <c r="F7" t="n">
        <v>43</v>
      </c>
      <c r="G7" t="n">
        <v>10</v>
      </c>
      <c r="H7" t="inlineStr">
        <is>
          <t>2025/04/01</t>
        </is>
      </c>
    </row>
    <row r="8">
      <c r="A8" t="inlineStr">
        <is>
          <t>钖杨汤炀场</t>
        </is>
      </c>
      <c r="B8" t="inlineStr">
        <is>
          <t>特效一般但勉强还能接受，唯独剧情……简直疯狂喂💩，受不了，真受不了</t>
        </is>
      </c>
      <c r="C8" t="inlineStr">
        <is>
          <t>flowerclaire</t>
        </is>
      </c>
      <c r="D8" t="inlineStr">
        <is>
          <t>二级评论</t>
        </is>
      </c>
      <c r="E8" t="inlineStr">
        <is>
          <t>四川</t>
        </is>
      </c>
      <c r="F8" t="n">
        <v>23</v>
      </c>
      <c r="G8" t="n">
        <v>0</v>
      </c>
      <c r="H8" t="inlineStr">
        <is>
          <t>2025/04/01</t>
        </is>
      </c>
    </row>
    <row r="9">
      <c r="A9" t="inlineStr">
        <is>
          <t>🥀Primrose丶</t>
        </is>
      </c>
      <c r="B9" t="inlineStr">
        <is>
          <t>这么恨女主是男主粉吗</t>
        </is>
      </c>
      <c r="C9" t="inlineStr">
        <is>
          <t>心中一把电影尺嘿</t>
        </is>
      </c>
      <c r="D9" t="inlineStr">
        <is>
          <t>一级评论</t>
        </is>
      </c>
      <c r="E9" t="inlineStr">
        <is>
          <t>河南</t>
        </is>
      </c>
      <c r="F9" t="n">
        <v>34</v>
      </c>
      <c r="G9" t="n">
        <v>21</v>
      </c>
      <c r="H9" t="inlineStr">
        <is>
          <t>2025/03/31</t>
        </is>
      </c>
    </row>
    <row r="10">
      <c r="A10" t="inlineStr">
        <is>
          <t>等一个晴天</t>
        </is>
      </c>
      <c r="B10" t="inlineStr">
        <is>
          <t>他要正常捧没谁会去恨女主，就像一群像很多但是出彩的角色也多，但是二私心太重，为了突出女主，所有人都被强行降智了，还有很多情节不合理的经不起推敲的地方，只能说有多爱封一，就有多恨为什么封二拍成了这样</t>
        </is>
      </c>
      <c r="C10" t="inlineStr">
        <is>
          <t>🥀Primrose丶</t>
        </is>
      </c>
      <c r="D10" t="inlineStr">
        <is>
          <t>二级评论</t>
        </is>
      </c>
      <c r="E10" t="inlineStr">
        <is>
          <t>贵州</t>
        </is>
      </c>
      <c r="F10" t="n">
        <v>78</v>
      </c>
      <c r="G10" t="n">
        <v>0</v>
      </c>
      <c r="H10" t="inlineStr">
        <is>
          <t>2025/03/31</t>
        </is>
      </c>
    </row>
    <row r="11">
      <c r="A11" t="inlineStr">
        <is>
          <t>佛山小提琴张老师</t>
        </is>
      </c>
      <c r="B11" t="inlineStr">
        <is>
          <t>我还记得首映我就去看，有一条评论骂这个电影（观影评价），结果很多5毛评论说我什么什么，呵呵，现在，呵呵</t>
        </is>
      </c>
      <c r="C11" t="inlineStr">
        <is>
          <t>心中一把电影尺嘿</t>
        </is>
      </c>
      <c r="D11" t="inlineStr">
        <is>
          <t>一级评论</t>
        </is>
      </c>
      <c r="E11" t="inlineStr">
        <is>
          <t>广东</t>
        </is>
      </c>
      <c r="F11" t="n">
        <v>1</v>
      </c>
      <c r="G11" t="n">
        <v>0</v>
      </c>
      <c r="H11" t="inlineStr">
        <is>
          <t>2025/04/01</t>
        </is>
      </c>
    </row>
    <row r="12">
      <c r="A12" t="inlineStr">
        <is>
          <t>闲人懒字</t>
        </is>
      </c>
      <c r="B12" t="inlineStr">
        <is>
          <t>煤气炉特效</t>
        </is>
      </c>
      <c r="C12" t="inlineStr">
        <is>
          <t>心中一把电影尺嘿</t>
        </is>
      </c>
      <c r="D12" t="inlineStr">
        <is>
          <t>一级评论</t>
        </is>
      </c>
      <c r="E12" t="inlineStr">
        <is>
          <t>江苏</t>
        </is>
      </c>
      <c r="F12" t="n">
        <v>0</v>
      </c>
      <c r="G12" t="n">
        <v>0</v>
      </c>
      <c r="H12" t="inlineStr">
        <is>
          <t>2025/04/01</t>
        </is>
      </c>
    </row>
    <row r="13">
      <c r="A13" t="inlineStr">
        <is>
          <t>小红薯634D2A79</t>
        </is>
      </c>
      <c r="B13" t="inlineStr">
        <is>
          <t>我觉得封神1和2都很好，一片骂声的人要么没看懂导演和编剧的立意，要么期待太高（他们平时都是非精品不看的吗，我不信）</t>
        </is>
      </c>
      <c r="C13" t="inlineStr">
        <is>
          <t>心中一把电影尺嘿</t>
        </is>
      </c>
      <c r="D13" t="inlineStr">
        <is>
          <t>一级评论</t>
        </is>
      </c>
      <c r="E13" t="inlineStr">
        <is>
          <t>上海</t>
        </is>
      </c>
      <c r="F13" t="n">
        <v>18</v>
      </c>
      <c r="G13" t="n">
        <v>7</v>
      </c>
      <c r="H13" t="inlineStr">
        <is>
          <t>2025/03/31</t>
        </is>
      </c>
    </row>
    <row r="14">
      <c r="A14" t="inlineStr">
        <is>
          <t>👌🙏💪✌</t>
        </is>
      </c>
      <c r="B14" t="inlineStr">
        <is>
          <t>作为观众，我需要的是导演迎合我的需求和感受！怎么还得观众去迎合导演品味吗！</t>
        </is>
      </c>
      <c r="C14" t="inlineStr">
        <is>
          <t>小红薯634D2A79</t>
        </is>
      </c>
      <c r="D14" t="inlineStr">
        <is>
          <t>二级评论</t>
        </is>
      </c>
      <c r="E14" t="inlineStr">
        <is>
          <t>广西</t>
        </is>
      </c>
      <c r="F14" t="n">
        <v>35</v>
      </c>
      <c r="G14" t="n">
        <v>0</v>
      </c>
      <c r="H14" t="inlineStr">
        <is>
          <t>2025/03/31</t>
        </is>
      </c>
    </row>
    <row r="15">
      <c r="A15" t="inlineStr">
        <is>
          <t>吃不到萝卜丝的白菜干</t>
        </is>
      </c>
      <c r="B15" t="inlineStr">
        <is>
          <t>啊我一直很期待殷寿和妲己在第二部会怎样，结果完全不知道他们在干嘛。就是整天不是你虚弱就是我虚弱</t>
        </is>
      </c>
      <c r="C15" t="inlineStr">
        <is>
          <t>心中一把电影尺嘿</t>
        </is>
      </c>
      <c r="D15" t="inlineStr">
        <is>
          <t>一级评论</t>
        </is>
      </c>
      <c r="E15" t="inlineStr">
        <is>
          <t>广东</t>
        </is>
      </c>
      <c r="F15" t="n">
        <v>44</v>
      </c>
      <c r="G15" t="n">
        <v>4</v>
      </c>
      <c r="H15" t="inlineStr">
        <is>
          <t>2025/03/31</t>
        </is>
      </c>
    </row>
    <row r="16">
      <c r="A16" t="inlineStr">
        <is>
          <t>LUCY</t>
        </is>
      </c>
      <c r="B16" t="inlineStr">
        <is>
          <t>殷寿不仅虚弱，还给他削弱了。就不能让殷寿为了自己的野心一条路走到黑吗，为什么非得弄爸爸不爱我的桥段。</t>
        </is>
      </c>
      <c r="C16" t="inlineStr">
        <is>
          <t>吃不到萝卜丝的白菜干</t>
        </is>
      </c>
      <c r="D16" t="inlineStr">
        <is>
          <t>二级评论</t>
        </is>
      </c>
      <c r="E16" t="inlineStr">
        <is>
          <t>北京</t>
        </is>
      </c>
      <c r="F16" t="n">
        <v>2</v>
      </c>
      <c r="G16" t="n">
        <v>0</v>
      </c>
      <c r="H16" t="inlineStr">
        <is>
          <t>2025/03/31</t>
        </is>
      </c>
    </row>
    <row r="17">
      <c r="A17" t="inlineStr">
        <is>
          <t>tangfen</t>
        </is>
      </c>
      <c r="B17" t="inlineStr">
        <is>
          <t>我觉得挺好的啊，剧情也很紧凑，殷发的法相天地是有些槽点，结尾邓婵玉和姬发那里的剧情可以再好些</t>
        </is>
      </c>
      <c r="C17" t="inlineStr">
        <is>
          <t>心中一把电影尺嘿</t>
        </is>
      </c>
      <c r="D17" t="inlineStr">
        <is>
          <t>一级评论</t>
        </is>
      </c>
      <c r="E17" t="inlineStr">
        <is>
          <t>广东</t>
        </is>
      </c>
      <c r="F17" t="n">
        <v>35</v>
      </c>
      <c r="G17" t="n">
        <v>8</v>
      </c>
      <c r="H17" t="inlineStr">
        <is>
          <t>2025/03/31</t>
        </is>
      </c>
    </row>
    <row r="18">
      <c r="A18" t="inlineStr">
        <is>
          <t>vbbb</t>
        </is>
      </c>
      <c r="B18" t="inlineStr">
        <is>
          <t>其实人物塑造的文戏很有看头，但没办法，更多人还是喜欢视觉效果</t>
        </is>
      </c>
      <c r="C18" t="inlineStr">
        <is>
          <t>tangfen</t>
        </is>
      </c>
      <c r="D18" t="inlineStr">
        <is>
          <t>二级评论</t>
        </is>
      </c>
      <c r="E18" t="inlineStr">
        <is>
          <t>湖北</t>
        </is>
      </c>
      <c r="F18" t="n">
        <v>3</v>
      </c>
      <c r="G18" t="n">
        <v>0</v>
      </c>
      <c r="H18" t="inlineStr">
        <is>
          <t>2025/03/31</t>
        </is>
      </c>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DeepSeek你就是个炸毛傲娇受！</t>
        </is>
      </c>
    </row>
    <row r="2">
      <c r="A2" t="inlineStr">
        <is>
          <t>倒霉蛋ww</t>
        </is>
      </c>
      <c r="B2" t="inlineStr">
        <is>
          <t>干嘛没人注意，DeepSeek的小虎牙？！（得意之作诶）这不得让ChatGPT亲死？！炸毛了还得咬一口人家</t>
        </is>
      </c>
      <c r="C2" t="inlineStr">
        <is>
          <t>倒霉蛋ww</t>
        </is>
      </c>
      <c r="D2" t="inlineStr">
        <is>
          <t>一级评论</t>
        </is>
      </c>
      <c r="E2" t="inlineStr">
        <is>
          <t>广西</t>
        </is>
      </c>
      <c r="F2" t="n">
        <v>468</v>
      </c>
      <c r="G2" t="n">
        <v>10</v>
      </c>
      <c r="H2" t="inlineStr">
        <is>
          <t>2025/03/31</t>
        </is>
      </c>
    </row>
    <row r="3">
      <c r="A3" t="inlineStr">
        <is>
          <t>阿亦</t>
        </is>
      </c>
      <c r="B3" t="inlineStr">
        <is>
          <t>第一眼就注意到这个小虎牙了很可爱呀</t>
        </is>
      </c>
      <c r="C3" t="inlineStr">
        <is>
          <t>倒霉蛋ww</t>
        </is>
      </c>
      <c r="D3" t="inlineStr">
        <is>
          <t>二级评论</t>
        </is>
      </c>
      <c r="E3" t="inlineStr">
        <is>
          <t>广东</t>
        </is>
      </c>
      <c r="F3" t="n">
        <v>148</v>
      </c>
      <c r="G3" t="n">
        <v>0</v>
      </c>
      <c r="H3" t="inlineStr">
        <is>
          <t>2025/03/31</t>
        </is>
      </c>
    </row>
    <row r="4">
      <c r="A4" t="inlineStr">
        <is>
          <t>倒霉蛋ww</t>
        </is>
      </c>
      <c r="B4" t="inlineStr">
        <is>
          <t>炸毛傲娇受VS温柔腹黑攻，很戳我xp，谁懂！</t>
        </is>
      </c>
      <c r="C4" t="inlineStr">
        <is>
          <t>倒霉蛋ww</t>
        </is>
      </c>
      <c r="D4" t="inlineStr">
        <is>
          <t>一级评论</t>
        </is>
      </c>
      <c r="E4" t="inlineStr">
        <is>
          <t>广西</t>
        </is>
      </c>
      <c r="F4" t="n">
        <v>496</v>
      </c>
      <c r="G4" t="n">
        <v>26</v>
      </c>
      <c r="H4" t="inlineStr">
        <is>
          <t>2025/03/30</t>
        </is>
      </c>
    </row>
    <row r="5">
      <c r="A5" t="inlineStr">
        <is>
          <t>安藤悠里</t>
        </is>
      </c>
      <c r="B5" t="inlineStr">
        <is>
          <t>我懂</t>
        </is>
      </c>
      <c r="C5" t="inlineStr">
        <is>
          <t>倒霉蛋ww</t>
        </is>
      </c>
      <c r="D5" t="inlineStr">
        <is>
          <t>二级评论</t>
        </is>
      </c>
      <c r="E5" t="inlineStr">
        <is>
          <t>山东</t>
        </is>
      </c>
      <c r="F5" t="n">
        <v>39</v>
      </c>
      <c r="G5" t="n">
        <v>0</v>
      </c>
      <c r="H5" t="inlineStr">
        <is>
          <t>2025/03/31</t>
        </is>
      </c>
    </row>
    <row r="6">
      <c r="A6" t="inlineStr">
        <is>
          <t>滴滴</t>
        </is>
      </c>
      <c r="B6" t="inlineStr">
        <is>
          <t>我去</t>
        </is>
      </c>
      <c r="C6" t="inlineStr">
        <is>
          <t>倒霉蛋ww</t>
        </is>
      </c>
      <c r="D6" t="inlineStr">
        <is>
          <t>一级评论</t>
        </is>
      </c>
      <c r="E6" t="inlineStr">
        <is>
          <t>江苏</t>
        </is>
      </c>
      <c r="F6" t="n">
        <v>30</v>
      </c>
      <c r="G6" t="n">
        <v>6</v>
      </c>
      <c r="H6" t="inlineStr">
        <is>
          <t>2025/03/31</t>
        </is>
      </c>
    </row>
    <row r="7">
      <c r="A7" t="inlineStr">
        <is>
          <t>倒霉蛋ww</t>
        </is>
      </c>
      <c r="B7" t="inlineStr">
        <is>
          <t>好娇</t>
        </is>
      </c>
      <c r="C7" t="inlineStr">
        <is>
          <t>滴滴</t>
        </is>
      </c>
      <c r="D7" t="inlineStr">
        <is>
          <t>二级评论</t>
        </is>
      </c>
      <c r="E7" t="inlineStr">
        <is>
          <t>广西</t>
        </is>
      </c>
      <c r="F7" t="n">
        <v>3</v>
      </c>
      <c r="G7" t="n">
        <v>0</v>
      </c>
      <c r="H7" t="inlineStr">
        <is>
          <t>2025/03/31</t>
        </is>
      </c>
    </row>
    <row r="8">
      <c r="A8" t="inlineStr">
        <is>
          <t>D.菌</t>
        </is>
      </c>
      <c r="B8" t="inlineStr">
        <is>
          <t>爽了</t>
        </is>
      </c>
      <c r="C8" t="inlineStr">
        <is>
          <t>倒霉蛋ww</t>
        </is>
      </c>
      <c r="D8" t="inlineStr">
        <is>
          <t>一级评论</t>
        </is>
      </c>
      <c r="E8" t="inlineStr">
        <is>
          <t>江苏</t>
        </is>
      </c>
      <c r="F8" t="n">
        <v>33</v>
      </c>
      <c r="G8" t="n">
        <v>11</v>
      </c>
      <c r="H8" t="inlineStr">
        <is>
          <t>2025/03/31</t>
        </is>
      </c>
    </row>
    <row r="9">
      <c r="A9" t="inlineStr">
        <is>
          <t>倒霉蛋ww</t>
        </is>
      </c>
      <c r="B9" t="inlineStr">
        <is>
          <t>爽啊</t>
        </is>
      </c>
      <c r="C9" t="inlineStr">
        <is>
          <t>D.菌</t>
        </is>
      </c>
      <c r="D9" t="inlineStr">
        <is>
          <t>二级评论</t>
        </is>
      </c>
      <c r="E9" t="inlineStr">
        <is>
          <t>广西</t>
        </is>
      </c>
      <c r="F9" t="n">
        <v>12</v>
      </c>
      <c r="G9" t="n">
        <v>0</v>
      </c>
      <c r="H9" t="inlineStr">
        <is>
          <t>2025/03/31</t>
        </is>
      </c>
    </row>
    <row r="10">
      <c r="A10" t="inlineStr">
        <is>
          <t>折柳</t>
        </is>
      </c>
      <c r="B10" t="inlineStr">
        <is>
          <t>用户挑衅</t>
        </is>
      </c>
      <c r="C10" t="inlineStr">
        <is>
          <t>倒霉蛋ww</t>
        </is>
      </c>
      <c r="D10" t="inlineStr">
        <is>
          <t>一级评论</t>
        </is>
      </c>
      <c r="E10" t="inlineStr">
        <is>
          <t>四川</t>
        </is>
      </c>
      <c r="F10" t="n">
        <v>0</v>
      </c>
      <c r="G10" t="n">
        <v>0</v>
      </c>
      <c r="H10" t="inlineStr">
        <is>
          <t>2025/04/01</t>
        </is>
      </c>
    </row>
    <row r="11">
      <c r="A11" t="inlineStr">
        <is>
          <t>。。。</t>
        </is>
      </c>
      <c r="B11" t="inlineStr">
        <is>
          <t>骂我</t>
        </is>
      </c>
      <c r="C11" t="inlineStr">
        <is>
          <t>倒霉蛋ww</t>
        </is>
      </c>
      <c r="D11" t="inlineStr">
        <is>
          <t>一级评论</t>
        </is>
      </c>
      <c r="E11" t="inlineStr">
        <is>
          <t>河南</t>
        </is>
      </c>
      <c r="F11" t="n">
        <v>0</v>
      </c>
      <c r="G11" t="n">
        <v>4</v>
      </c>
      <c r="H11" t="inlineStr">
        <is>
          <t>2025/03/31</t>
        </is>
      </c>
    </row>
    <row r="12">
      <c r="A12" t="inlineStr">
        <is>
          <t>倒霉蛋ww</t>
        </is>
      </c>
      <c r="B12" t="inlineStr">
        <is>
          <t>《弱智》</t>
        </is>
      </c>
      <c r="C12" t="inlineStr">
        <is>
          <t>。。。</t>
        </is>
      </c>
      <c r="D12" t="inlineStr">
        <is>
          <t>二级评论</t>
        </is>
      </c>
      <c r="E12" t="inlineStr">
        <is>
          <t>广西</t>
        </is>
      </c>
      <c r="F12" t="n">
        <v>1</v>
      </c>
      <c r="G12" t="n">
        <v>0</v>
      </c>
      <c r="H12" t="inlineStr">
        <is>
          <t>2025/03/31</t>
        </is>
      </c>
    </row>
    <row r="13">
      <c r="A13" t="inlineStr">
        <is>
          <t>momo（春眠不觉晓版）</t>
        </is>
      </c>
      <c r="B13" t="inlineStr">
        <is>
          <t>扎心了，老D</t>
        </is>
      </c>
      <c r="C13" t="inlineStr">
        <is>
          <t>倒霉蛋ww</t>
        </is>
      </c>
      <c r="D13" t="inlineStr">
        <is>
          <t>一级评论</t>
        </is>
      </c>
      <c r="E13" t="inlineStr">
        <is>
          <t>河南</t>
        </is>
      </c>
      <c r="F13" t="n">
        <v>3</v>
      </c>
      <c r="G13" t="n">
        <v>2</v>
      </c>
      <c r="H13" t="inlineStr">
        <is>
          <t>2025/03/31</t>
        </is>
      </c>
    </row>
    <row r="14">
      <c r="A14" t="inlineStr">
        <is>
          <t>momo（春眠不觉晓版）</t>
        </is>
      </c>
      <c r="B14" t="inlineStr">
        <is>
          <t>像一个死板的老和尚</t>
        </is>
      </c>
      <c r="C14" t="inlineStr">
        <is>
          <t>倒霉蛋ww</t>
        </is>
      </c>
      <c r="D14" t="inlineStr">
        <is>
          <t>一级评论</t>
        </is>
      </c>
      <c r="E14" t="inlineStr">
        <is>
          <t>河南</t>
        </is>
      </c>
      <c r="F14" t="n">
        <v>0</v>
      </c>
      <c r="G14" t="n">
        <v>0</v>
      </c>
      <c r="H14" t="inlineStr">
        <is>
          <t>2025/03/31</t>
        </is>
      </c>
    </row>
    <row r="15">
      <c r="A15" t="inlineStr">
        <is>
          <t>斯教的洗发水</t>
        </is>
      </c>
      <c r="B15" t="inlineStr">
        <is>
          <t>@糕肆</t>
        </is>
      </c>
      <c r="C15" t="inlineStr">
        <is>
          <t>倒霉蛋ww</t>
        </is>
      </c>
      <c r="D15" t="inlineStr">
        <is>
          <t>一级评论</t>
        </is>
      </c>
      <c r="E15" t="inlineStr">
        <is>
          <t>江苏</t>
        </is>
      </c>
      <c r="F15" t="n">
        <v>0</v>
      </c>
      <c r="G15" t="n">
        <v>0</v>
      </c>
      <c r="H15" t="inlineStr">
        <is>
          <t>2025/04/01</t>
        </is>
      </c>
    </row>
    <row r="16">
      <c r="A16" t="inlineStr">
        <is>
          <t>🌙</t>
        </is>
      </c>
      <c r="B16" t="inlineStr">
        <is>
          <t>@音渊洛</t>
        </is>
      </c>
      <c r="C16" t="inlineStr">
        <is>
          <t>倒霉蛋ww</t>
        </is>
      </c>
      <c r="D16" t="inlineStr">
        <is>
          <t>一级评论</t>
        </is>
      </c>
      <c r="E16" t="inlineStr">
        <is>
          <t>北京</t>
        </is>
      </c>
      <c r="F16" t="n">
        <v>0</v>
      </c>
      <c r="G16" t="n">
        <v>1</v>
      </c>
      <c r="H16" t="inlineStr">
        <is>
          <t>2025/03/31</t>
        </is>
      </c>
    </row>
    <row r="17">
      <c r="A17" t="inlineStr">
        <is>
          <t>电脑花椰菜</t>
        </is>
      </c>
      <c r="B17" t="inlineStr">
        <is>
          <t>好</t>
        </is>
      </c>
      <c r="C17" t="inlineStr">
        <is>
          <t>倒霉蛋ww</t>
        </is>
      </c>
      <c r="D17" t="inlineStr">
        <is>
          <t>一级评论</t>
        </is>
      </c>
      <c r="E17" t="inlineStr">
        <is>
          <t>新疆</t>
        </is>
      </c>
      <c r="F17" t="n">
        <v>0</v>
      </c>
      <c r="G17" t="n">
        <v>1</v>
      </c>
      <c r="H17" t="inlineStr">
        <is>
          <t>2025/03/31</t>
        </is>
      </c>
    </row>
    <row r="18">
      <c r="A18">
        <f>_=</f>
        <v/>
      </c>
      <c r="B18" t="inlineStr">
        <is>
          <t>不管 这饭我先吃了</t>
        </is>
      </c>
      <c r="C18" t="inlineStr">
        <is>
          <t>倒霉蛋ww</t>
        </is>
      </c>
      <c r="D18" t="inlineStr">
        <is>
          <t>一级评论</t>
        </is>
      </c>
      <c r="E18" t="inlineStr">
        <is>
          <t>新疆</t>
        </is>
      </c>
      <c r="F18" t="n">
        <v>0</v>
      </c>
      <c r="G18" t="n">
        <v>0</v>
      </c>
      <c r="H18" t="inlineStr">
        <is>
          <t>2025/03/31</t>
        </is>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奶奶去世后家里来了一只猫</t>
        </is>
      </c>
    </row>
    <row r="2">
      <c r="A2" t="inlineStr">
        <is>
          <t>🎨🍬</t>
        </is>
      </c>
      <c r="B2" t="inlineStr">
        <is>
          <t>可能是奶奶怕你们太难过，托小猫来替她看看，一切都好她才能安心走。</t>
        </is>
      </c>
      <c r="C2" t="inlineStr">
        <is>
          <t>NW10RW</t>
        </is>
      </c>
      <c r="D2" t="inlineStr">
        <is>
          <t>一级评论</t>
        </is>
      </c>
      <c r="E2" t="inlineStr">
        <is>
          <t>江苏</t>
        </is>
      </c>
      <c r="F2" t="n">
        <v>9409</v>
      </c>
      <c r="G2" t="n">
        <v>35</v>
      </c>
      <c r="H2" t="inlineStr">
        <is>
          <t>2025/03/30</t>
        </is>
      </c>
    </row>
    <row r="3">
      <c r="A3" t="inlineStr">
        <is>
          <t>NW10RW</t>
        </is>
      </c>
      <c r="B3" t="inlineStr">
        <is>
          <t>我也感觉是这样！</t>
        </is>
      </c>
      <c r="C3" t="inlineStr">
        <is>
          <t>🎨🍬</t>
        </is>
      </c>
      <c r="D3" t="inlineStr">
        <is>
          <t>二级评论</t>
        </is>
      </c>
      <c r="E3" t="inlineStr">
        <is>
          <t>新疆</t>
        </is>
      </c>
      <c r="F3" t="n">
        <v>1101</v>
      </c>
      <c r="G3" t="n">
        <v>0</v>
      </c>
      <c r="H3" t="inlineStr">
        <is>
          <t>2025/03/30</t>
        </is>
      </c>
    </row>
    <row r="4">
      <c r="A4" t="inlineStr">
        <is>
          <t>Masked柠檬（👀置顶）</t>
        </is>
      </c>
      <c r="B4" t="inlineStr">
        <is>
          <t>今年奶奶去世那天，家里也突然间来了一只小黑猫（附近邻居也没有养猫），它一直在冲我喵喵叫、蹭我裤腿，走到哪它跟到哪。亲人们让我不要跟它玩，说自来黑猫不吉祥，我说：“可能是奶奶回来看我们了”。说完这句话后小黑猫就一直很安静地趴在地上看着我，坐了很久才默默离开</t>
        </is>
      </c>
      <c r="C4" t="inlineStr">
        <is>
          <t>NW10RW</t>
        </is>
      </c>
      <c r="D4" t="inlineStr">
        <is>
          <t>一级评论</t>
        </is>
      </c>
      <c r="E4" t="inlineStr">
        <is>
          <t>江苏</t>
        </is>
      </c>
      <c r="F4" t="n">
        <v>518</v>
      </c>
      <c r="G4" t="n">
        <v>25</v>
      </c>
      <c r="H4" t="inlineStr">
        <is>
          <t>2025/03/31</t>
        </is>
      </c>
    </row>
    <row r="5">
      <c r="A5" t="inlineStr">
        <is>
          <t>NW10RW</t>
        </is>
      </c>
      <c r="B5" t="inlineStr">
        <is>
          <t>我家里人也说不要让猫靠近，好像大家都觉得不吉，所以我俩就在外面默默地</t>
        </is>
      </c>
      <c r="C5" t="inlineStr">
        <is>
          <t>Masked柠檬（👀置顶）</t>
        </is>
      </c>
      <c r="D5" t="inlineStr">
        <is>
          <t>二级评论</t>
        </is>
      </c>
      <c r="E5" t="inlineStr">
        <is>
          <t>新疆</t>
        </is>
      </c>
      <c r="F5" t="n">
        <v>168</v>
      </c>
      <c r="G5" t="n">
        <v>0</v>
      </c>
      <c r="H5" t="inlineStr">
        <is>
          <t>2025/03/31</t>
        </is>
      </c>
    </row>
    <row r="6">
      <c r="A6" t="inlineStr">
        <is>
          <t>步步皆正？</t>
        </is>
      </c>
      <c r="B6" t="inlineStr">
        <is>
          <t>这让我想到我老爹走之后的事儿</t>
        </is>
      </c>
      <c r="C6" t="inlineStr">
        <is>
          <t>NW10RW</t>
        </is>
      </c>
      <c r="D6" t="inlineStr">
        <is>
          <t>一级评论</t>
        </is>
      </c>
      <c r="E6" t="inlineStr">
        <is>
          <t>广东</t>
        </is>
      </c>
      <c r="F6" t="n">
        <v>228</v>
      </c>
      <c r="G6" t="n">
        <v>14</v>
      </c>
      <c r="H6" t="inlineStr">
        <is>
          <t>2025/03/31</t>
        </is>
      </c>
    </row>
    <row r="7">
      <c r="A7" t="inlineStr">
        <is>
          <t>小红薯67632977</t>
        </is>
      </c>
      <c r="B7" t="inlineStr">
        <is>
          <t>怎么出现在你家厕所 ？它怎么进的家门？</t>
        </is>
      </c>
      <c r="C7" t="inlineStr">
        <is>
          <t>步步皆正？</t>
        </is>
      </c>
      <c r="D7" t="inlineStr">
        <is>
          <t>二级评论</t>
        </is>
      </c>
      <c r="E7" t="inlineStr">
        <is>
          <t>四川</t>
        </is>
      </c>
      <c r="F7" t="n">
        <v>39</v>
      </c>
      <c r="G7" t="n">
        <v>0</v>
      </c>
      <c r="H7" t="inlineStr">
        <is>
          <t>2025/03/31</t>
        </is>
      </c>
    </row>
    <row r="8">
      <c r="A8" t="inlineStr">
        <is>
          <t>神经蛙</t>
        </is>
      </c>
      <c r="B8" t="inlineStr">
        <is>
          <t>可能是你奶奶喂过的小猫</t>
        </is>
      </c>
      <c r="C8" t="inlineStr">
        <is>
          <t>NW10RW</t>
        </is>
      </c>
      <c r="D8" t="inlineStr">
        <is>
          <t>一级评论</t>
        </is>
      </c>
      <c r="E8" t="inlineStr">
        <is>
          <t>浙江</t>
        </is>
      </c>
      <c r="F8" t="n">
        <v>3</v>
      </c>
      <c r="G8" t="n">
        <v>0</v>
      </c>
      <c r="H8" t="inlineStr">
        <is>
          <t>2025/04/01</t>
        </is>
      </c>
    </row>
    <row r="9">
      <c r="A9" t="inlineStr">
        <is>
          <t>小红薯647A167E</t>
        </is>
      </c>
      <c r="B9" t="inlineStr">
        <is>
          <t>你们没养它啊。我胎停以后去了一个平常绝对不会走的路，然后遇见了一只猫，养了一年多了。</t>
        </is>
      </c>
      <c r="C9" t="inlineStr">
        <is>
          <t>NW10RW</t>
        </is>
      </c>
      <c r="D9" t="inlineStr">
        <is>
          <t>一级评论</t>
        </is>
      </c>
      <c r="E9" t="inlineStr">
        <is>
          <t>广东</t>
        </is>
      </c>
      <c r="F9" t="n">
        <v>504</v>
      </c>
      <c r="G9" t="n">
        <v>9</v>
      </c>
      <c r="H9" t="inlineStr">
        <is>
          <t>2025/03/31</t>
        </is>
      </c>
    </row>
    <row r="10">
      <c r="A10" t="inlineStr">
        <is>
          <t>NW10RW</t>
        </is>
      </c>
      <c r="B10" t="inlineStr">
        <is>
          <t>而且一个老爷爷说好像是有主的，自己遛自己</t>
        </is>
      </c>
      <c r="C10" t="inlineStr">
        <is>
          <t>小红薯647A167E</t>
        </is>
      </c>
      <c r="D10" t="inlineStr">
        <is>
          <t>二级评论</t>
        </is>
      </c>
      <c r="E10" t="inlineStr">
        <is>
          <t>新疆</t>
        </is>
      </c>
      <c r="F10" t="n">
        <v>355</v>
      </c>
      <c r="G10" t="n">
        <v>0</v>
      </c>
      <c r="H10" t="inlineStr">
        <is>
          <t>2025/03/31</t>
        </is>
      </c>
    </row>
    <row r="11">
      <c r="A11" t="inlineStr">
        <is>
          <t>momo</t>
        </is>
      </c>
      <c r="B11" t="inlineStr">
        <is>
          <t>@烟水笼沙</t>
        </is>
      </c>
      <c r="C11" t="inlineStr">
        <is>
          <t>NW10RW</t>
        </is>
      </c>
      <c r="D11" t="inlineStr">
        <is>
          <t>一级评论</t>
        </is>
      </c>
      <c r="E11" t="inlineStr">
        <is>
          <t>湖南</t>
        </is>
      </c>
      <c r="F11" t="n">
        <v>0</v>
      </c>
      <c r="G11" t="n">
        <v>0</v>
      </c>
      <c r="H11" t="inlineStr">
        <is>
          <t>2025/04/01</t>
        </is>
      </c>
    </row>
    <row r="12">
      <c r="A12" t="inlineStr">
        <is>
          <t>心岛下雪（爱煜）</t>
        </is>
      </c>
      <c r="B12" t="inlineStr">
        <is>
          <t>我也想到了一个事是我姥姥姥爷和舅舅接连去世 姥爷是去世了两年后姥姥才走的 舅舅也是没隔多久也走了 去我姥姥家的时候 也有一只大橘猫一直在院子里还挺凶的 也挖过舅妈 但是我和我妈妈去姥姥家的时候也害怕我说小猫我给你拿吃的你别挖我 那个猫跟着我和妈妈进了家 很安静 听舅妈说那只猫来院子好长时间了 从第一次来就被喂吃的就不愿意走了 我不知道是不是姥爷姥姥或者舅舅回来了</t>
        </is>
      </c>
      <c r="C12" t="inlineStr">
        <is>
          <t>NW10RW</t>
        </is>
      </c>
      <c r="D12" t="inlineStr">
        <is>
          <t>一级评论</t>
        </is>
      </c>
      <c r="E12" t="inlineStr">
        <is>
          <t>山西</t>
        </is>
      </c>
      <c r="F12" t="n">
        <v>1</v>
      </c>
      <c r="G12" t="n">
        <v>4</v>
      </c>
      <c r="H12" t="inlineStr">
        <is>
          <t>2025/03/31</t>
        </is>
      </c>
    </row>
    <row r="13">
      <c r="A13" t="inlineStr">
        <is>
          <t>心岛下雪（爱煜）</t>
        </is>
      </c>
      <c r="B13" t="inlineStr">
        <is>
          <t>每次回去看见我姥姥姥爷和舅舅的遗像总忍不住哭 还是忘不了和他们在一块的时光 感觉挺突然的 还是想他们</t>
        </is>
      </c>
      <c r="C13" t="inlineStr">
        <is>
          <t>NW10RW</t>
        </is>
      </c>
      <c r="D13" t="inlineStr">
        <is>
          <t>一级评论</t>
        </is>
      </c>
      <c r="E13" t="inlineStr">
        <is>
          <t>山西</t>
        </is>
      </c>
      <c r="F13" t="n">
        <v>0</v>
      </c>
      <c r="G13" t="n">
        <v>0</v>
      </c>
      <c r="H13" t="inlineStr">
        <is>
          <t>2025/03/31</t>
        </is>
      </c>
    </row>
    <row r="14">
      <c r="A14" t="inlineStr">
        <is>
          <t>co</t>
        </is>
      </c>
      <c r="B14" t="inlineStr">
        <is>
          <t>养下来哇，这小猫有灵性的，应该会是家里的小棉袄喔</t>
        </is>
      </c>
      <c r="C14" t="inlineStr">
        <is>
          <t>NW10RW</t>
        </is>
      </c>
      <c r="D14" t="inlineStr">
        <is>
          <t>一级评论</t>
        </is>
      </c>
      <c r="E14" t="inlineStr">
        <is>
          <t>广东</t>
        </is>
      </c>
      <c r="F14" t="n">
        <v>1</v>
      </c>
      <c r="G14" t="n">
        <v>0</v>
      </c>
      <c r="H14" t="inlineStr">
        <is>
          <t>2025/04/01</t>
        </is>
      </c>
    </row>
    <row r="15">
      <c r="A15" t="inlineStr">
        <is>
          <t>小雨天</t>
        </is>
      </c>
      <c r="B15" t="inlineStr">
        <is>
          <t>爷爷快去世的那几天 有一只猫跑来一直躺在爷爷床下睡觉 围着爷爷的床边转来转去</t>
        </is>
      </c>
      <c r="C15" t="inlineStr">
        <is>
          <t>NW10RW</t>
        </is>
      </c>
      <c r="D15" t="inlineStr">
        <is>
          <t>一级评论</t>
        </is>
      </c>
      <c r="E15" t="inlineStr">
        <is>
          <t>广东</t>
        </is>
      </c>
      <c r="F15" t="n">
        <v>1</v>
      </c>
      <c r="G15" t="n">
        <v>0</v>
      </c>
      <c r="H15" t="inlineStr">
        <is>
          <t>2025/04/01</t>
        </is>
      </c>
    </row>
    <row r="16">
      <c r="A16" t="inlineStr">
        <is>
          <t>兔姐威武</t>
        </is>
      </c>
      <c r="B16" t="inlineStr">
        <is>
          <t>我妈妈去世的那天我们家里突然进了一只奶牛猫</t>
        </is>
      </c>
      <c r="C16" t="inlineStr">
        <is>
          <t>NW10RW</t>
        </is>
      </c>
      <c r="D16" t="inlineStr">
        <is>
          <t>一级评论</t>
        </is>
      </c>
      <c r="E16" t="inlineStr">
        <is>
          <t>江苏</t>
        </is>
      </c>
      <c r="F16" t="n">
        <v>18</v>
      </c>
      <c r="G16" t="n">
        <v>3</v>
      </c>
      <c r="H16" t="inlineStr">
        <is>
          <t>2025/03/31</t>
        </is>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已被宰！北京已回，发现xhs好多都是骗人的</t>
        </is>
      </c>
    </row>
    <row r="2">
      <c r="A2" t="inlineStr">
        <is>
          <t>小胡老师</t>
        </is>
      </c>
      <c r="B2" t="inlineStr">
        <is>
          <t>你报的哪一家团？靠谱吗</t>
        </is>
      </c>
      <c r="C2" t="inlineStr">
        <is>
          <t>小京旅游日记</t>
        </is>
      </c>
      <c r="D2" t="inlineStr">
        <is>
          <t>一级评论</t>
        </is>
      </c>
      <c r="E2" t="inlineStr">
        <is>
          <t>江苏</t>
        </is>
      </c>
      <c r="F2" t="n">
        <v>1</v>
      </c>
      <c r="G2" t="n">
        <v>1</v>
      </c>
      <c r="H2" t="inlineStr">
        <is>
          <t>2025/03/31</t>
        </is>
      </c>
    </row>
    <row r="3">
      <c r="A3" t="inlineStr">
        <is>
          <t>小京旅游日记</t>
        </is>
      </c>
      <c r="B3" t="inlineStr">
        <is>
          <t>包靠谱的，有蓝V认证的本地团</t>
        </is>
      </c>
      <c r="C3" t="inlineStr">
        <is>
          <t>小胡老师</t>
        </is>
      </c>
      <c r="D3" t="inlineStr">
        <is>
          <t>二级评论</t>
        </is>
      </c>
      <c r="E3" t="inlineStr">
        <is>
          <t>湖南</t>
        </is>
      </c>
      <c r="F3" t="n">
        <v>2</v>
      </c>
      <c r="G3" t="n">
        <v>0</v>
      </c>
      <c r="H3" t="inlineStr">
        <is>
          <t>2025/03/31</t>
        </is>
      </c>
    </row>
    <row r="4">
      <c r="A4" t="inlineStr">
        <is>
          <t>无所谓</t>
        </is>
      </c>
      <c r="B4" t="inlineStr">
        <is>
          <t>只要不是寒暑假、节假日，还是挺好的</t>
        </is>
      </c>
      <c r="C4" t="inlineStr">
        <is>
          <t>小京旅游日记</t>
        </is>
      </c>
      <c r="D4" t="inlineStr">
        <is>
          <t>一级评论</t>
        </is>
      </c>
      <c r="E4" t="inlineStr">
        <is>
          <t>北京</t>
        </is>
      </c>
      <c r="F4" t="n">
        <v>2</v>
      </c>
      <c r="G4" t="n">
        <v>10</v>
      </c>
      <c r="H4" t="inlineStr">
        <is>
          <t>2025/03/31</t>
        </is>
      </c>
    </row>
    <row r="5">
      <c r="A5" t="inlineStr">
        <is>
          <t>万万碎冰冰</t>
        </is>
      </c>
      <c r="B5" t="inlineStr">
        <is>
          <t>请问六月底的周末好约吗</t>
        </is>
      </c>
      <c r="C5" t="inlineStr">
        <is>
          <t>小京旅游日记</t>
        </is>
      </c>
      <c r="D5" t="inlineStr">
        <is>
          <t>一级评论</t>
        </is>
      </c>
      <c r="E5" t="inlineStr">
        <is>
          <t>江苏</t>
        </is>
      </c>
      <c r="F5" t="n">
        <v>0</v>
      </c>
      <c r="G5" t="n">
        <v>0</v>
      </c>
      <c r="H5" t="inlineStr">
        <is>
          <t>2025/03/31</t>
        </is>
      </c>
    </row>
    <row r="6">
      <c r="A6" t="inlineStr">
        <is>
          <t>小红薯65C96B75</t>
        </is>
      </c>
      <c r="B6" t="inlineStr">
        <is>
          <t>现在北京搞的好麻烦。以前去挺自由的，没那么多限制。</t>
        </is>
      </c>
      <c r="C6" t="inlineStr">
        <is>
          <t>小京旅游日记</t>
        </is>
      </c>
      <c r="D6" t="inlineStr">
        <is>
          <t>一级评论</t>
        </is>
      </c>
      <c r="E6" t="inlineStr">
        <is>
          <t>江西</t>
        </is>
      </c>
      <c r="F6" t="n">
        <v>1</v>
      </c>
      <c r="G6" t="n">
        <v>8</v>
      </c>
      <c r="H6" t="inlineStr">
        <is>
          <t>2025/03/31</t>
        </is>
      </c>
    </row>
    <row r="7">
      <c r="A7" t="inlineStr">
        <is>
          <t>Summer</t>
        </is>
      </c>
      <c r="B7" t="inlineStr">
        <is>
          <t>就故宫广场国博麻烦。尤其是“故宫”。其他都挺好。</t>
        </is>
      </c>
      <c r="C7" t="inlineStr">
        <is>
          <t>小京旅游日记</t>
        </is>
      </c>
      <c r="D7" t="inlineStr">
        <is>
          <t>一级评论</t>
        </is>
      </c>
      <c r="E7" t="inlineStr">
        <is>
          <t>中国香港</t>
        </is>
      </c>
      <c r="F7" t="n">
        <v>0</v>
      </c>
      <c r="G7" t="n">
        <v>0</v>
      </c>
      <c r="H7" t="inlineStr">
        <is>
          <t>2025/03/31</t>
        </is>
      </c>
    </row>
    <row r="8">
      <c r="A8" t="inlineStr">
        <is>
          <t>往忆男孩</t>
        </is>
      </c>
      <c r="B8" t="inlineStr">
        <is>
          <t>今早上检查预约的直接变脸色色了😂😂，国家博物馆别人都不知道，</t>
        </is>
      </c>
      <c r="C8" t="inlineStr">
        <is>
          <t>小京旅游日记</t>
        </is>
      </c>
      <c r="D8" t="inlineStr">
        <is>
          <t>一级评论</t>
        </is>
      </c>
      <c r="E8" t="inlineStr">
        <is>
          <t>河南</t>
        </is>
      </c>
      <c r="F8" t="n">
        <v>0</v>
      </c>
      <c r="G8" t="n">
        <v>0</v>
      </c>
      <c r="H8" t="inlineStr">
        <is>
          <t>2025/03/31</t>
        </is>
      </c>
    </row>
    <row r="9">
      <c r="A9" t="inlineStr">
        <is>
          <t>小肉万子</t>
        </is>
      </c>
      <c r="B9" t="inlineStr">
        <is>
          <t>虽然但是国家博物馆和故宫确实不能现场买票，我刚回来</t>
        </is>
      </c>
      <c r="C9" t="inlineStr">
        <is>
          <t>小京旅游日记</t>
        </is>
      </c>
      <c r="D9" t="inlineStr">
        <is>
          <t>一级评论</t>
        </is>
      </c>
      <c r="E9" t="inlineStr">
        <is>
          <t>江苏</t>
        </is>
      </c>
      <c r="F9" t="n">
        <v>4</v>
      </c>
      <c r="G9" t="n">
        <v>12</v>
      </c>
      <c r="H9" t="inlineStr">
        <is>
          <t>2025/03/27</t>
        </is>
      </c>
    </row>
    <row r="10">
      <c r="A10" t="inlineStr">
        <is>
          <t>小京旅游日记</t>
        </is>
      </c>
      <c r="B10" t="inlineStr">
        <is>
          <t>但是颐和园天坛那些可以现场买票</t>
        </is>
      </c>
      <c r="C10" t="inlineStr">
        <is>
          <t>小肉万子</t>
        </is>
      </c>
      <c r="D10" t="inlineStr">
        <is>
          <t>二级评论</t>
        </is>
      </c>
      <c r="E10" t="inlineStr">
        <is>
          <t>湖南</t>
        </is>
      </c>
      <c r="F10" t="n">
        <v>4</v>
      </c>
      <c r="G10" t="n">
        <v>0</v>
      </c>
      <c r="H10" t="inlineStr">
        <is>
          <t>2025/03/27</t>
        </is>
      </c>
    </row>
    <row r="11">
      <c r="A11" t="inlineStr">
        <is>
          <t>Coco</t>
        </is>
      </c>
      <c r="B11" t="inlineStr">
        <is>
          <t>都是北京人很少去的地方，我只去中国美术馆，王府井，南锣鼓巷，什刹海，鼓楼，然后五道营胡同周边，很多吃的，逛的，骑个共享单车不堵车</t>
        </is>
      </c>
      <c r="C11" t="inlineStr">
        <is>
          <t>小京旅游日记</t>
        </is>
      </c>
      <c r="D11" t="inlineStr">
        <is>
          <t>一级评论</t>
        </is>
      </c>
      <c r="E11" t="inlineStr">
        <is>
          <t>北京</t>
        </is>
      </c>
      <c r="F11" t="n">
        <v>0</v>
      </c>
      <c r="G11" t="n">
        <v>0</v>
      </c>
      <c r="H11" t="inlineStr">
        <is>
          <t>2025/03/31</t>
        </is>
      </c>
    </row>
    <row r="12">
      <c r="A12" t="inlineStr">
        <is>
          <t>糯叽叽</t>
        </is>
      </c>
      <c r="B12" t="inlineStr">
        <is>
          <t>跟团靠谱吗</t>
        </is>
      </c>
      <c r="C12" t="inlineStr">
        <is>
          <t>小京旅游日记</t>
        </is>
      </c>
      <c r="D12" t="inlineStr">
        <is>
          <t>一级评论</t>
        </is>
      </c>
      <c r="E12" t="inlineStr">
        <is>
          <t>湖北</t>
        </is>
      </c>
      <c r="F12" t="n">
        <v>0</v>
      </c>
      <c r="G12" t="n">
        <v>0</v>
      </c>
      <c r="H12" t="inlineStr">
        <is>
          <t>2025/03/31</t>
        </is>
      </c>
    </row>
    <row r="13">
      <c r="A13" t="inlineStr">
        <is>
          <t>Summer</t>
        </is>
      </c>
      <c r="B13" t="inlineStr">
        <is>
          <t>故宫，残疾人免费，老人可以现场买票，而且成人陪老人一起的话，成人不提前订票，据说也不把票卖给你，仅仅卖给老人。关键要看，是否有余票。</t>
        </is>
      </c>
      <c r="C13" t="inlineStr">
        <is>
          <t>小京旅游日记</t>
        </is>
      </c>
      <c r="D13" t="inlineStr">
        <is>
          <t>一级评论</t>
        </is>
      </c>
      <c r="E13" t="inlineStr">
        <is>
          <t>中国香港</t>
        </is>
      </c>
      <c r="F13" t="n">
        <v>0</v>
      </c>
      <c r="G13" t="n">
        <v>0</v>
      </c>
      <c r="H13" t="inlineStr">
        <is>
          <t>2025/03/31</t>
        </is>
      </c>
    </row>
    <row r="14">
      <c r="A14" t="inlineStr">
        <is>
          <t>小红薯66FB3F00</t>
        </is>
      </c>
      <c r="B14" t="inlineStr">
        <is>
          <t>如果要简称，请写纪念堂</t>
        </is>
      </c>
      <c r="C14" t="inlineStr">
        <is>
          <t>小京旅游日记</t>
        </is>
      </c>
      <c r="D14" t="inlineStr">
        <is>
          <t>一级评论</t>
        </is>
      </c>
      <c r="E14" t="inlineStr">
        <is>
          <t>广东</t>
        </is>
      </c>
      <c r="F14" t="n">
        <v>0</v>
      </c>
      <c r="G14" t="n">
        <v>0</v>
      </c>
      <c r="H14" t="inlineStr">
        <is>
          <t>2025/03/31</t>
        </is>
      </c>
    </row>
    <row r="15">
      <c r="A15" t="inlineStr">
        <is>
          <t>小⭐星</t>
        </is>
      </c>
      <c r="B15" t="inlineStr">
        <is>
          <t>酒店贵，景点难约</t>
        </is>
      </c>
      <c r="C15" t="inlineStr">
        <is>
          <t>小京旅游日记</t>
        </is>
      </c>
      <c r="D15" t="inlineStr">
        <is>
          <t>一级评论</t>
        </is>
      </c>
      <c r="E15" t="inlineStr">
        <is>
          <t>上海</t>
        </is>
      </c>
      <c r="F15" t="n">
        <v>1</v>
      </c>
      <c r="G15" t="n">
        <v>2</v>
      </c>
      <c r="H15" t="inlineStr">
        <is>
          <t>2025/03/31</t>
        </is>
      </c>
    </row>
    <row r="16">
      <c r="A16" t="inlineStr">
        <is>
          <t>小京旅游日记</t>
        </is>
      </c>
      <c r="B16" t="inlineStr">
        <is>
          <t>我是找了个本地团</t>
        </is>
      </c>
      <c r="C16" t="inlineStr">
        <is>
          <t>小京旅游日记</t>
        </is>
      </c>
      <c r="D16" t="inlineStr">
        <is>
          <t>一级评论</t>
        </is>
      </c>
      <c r="E16" t="inlineStr">
        <is>
          <t>湖南</t>
        </is>
      </c>
      <c r="F16" t="n">
        <v>0</v>
      </c>
      <c r="G16" t="n">
        <v>0</v>
      </c>
      <c r="H16" t="inlineStr">
        <is>
          <t>2025/03/31</t>
        </is>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I19"/>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我有个长辈这种情况很久了</t>
        </is>
      </c>
    </row>
    <row r="2">
      <c r="A2" t="inlineStr">
        <is>
          <t>白色相簿</t>
        </is>
      </c>
      <c r="B2" t="inlineStr">
        <is>
          <t>我爷爷三十多年的经验，什么时候可以 结婚，工作什么时候变好，都会 比较仔细 每次收费都不 能超过对方承受范围内，几十贵吗? 真正的师傅其实不会让你花很多 钱的，一般看事不会跟你说任何 无关的东西让你去化解。明心见 性，辅助你去修改自己的道路。</t>
        </is>
      </c>
      <c r="C2" t="inlineStr">
        <is>
          <t>丹彡</t>
        </is>
      </c>
      <c r="D2" t="inlineStr">
        <is>
          <t>一级评论</t>
        </is>
      </c>
      <c r="E2" t="inlineStr">
        <is>
          <t>山东</t>
        </is>
      </c>
      <c r="F2" t="n">
        <v>1</v>
      </c>
      <c r="G2" t="n">
        <v>2</v>
      </c>
      <c r="H2" t="inlineStr">
        <is>
          <t>2025/04/01</t>
        </is>
      </c>
    </row>
    <row r="3">
      <c r="A3" t="inlineStr">
        <is>
          <t>小红薯659BAB9D</t>
        </is>
      </c>
      <c r="B3" t="inlineStr">
        <is>
          <t>求</t>
        </is>
      </c>
      <c r="C3" t="inlineStr">
        <is>
          <t>丹彡</t>
        </is>
      </c>
      <c r="D3" t="inlineStr">
        <is>
          <t>一级评论</t>
        </is>
      </c>
      <c r="E3" t="inlineStr">
        <is>
          <t>山东</t>
        </is>
      </c>
      <c r="F3" t="n">
        <v>0</v>
      </c>
      <c r="G3" t="n">
        <v>0</v>
      </c>
      <c r="H3" t="inlineStr">
        <is>
          <t>2025/04/01</t>
        </is>
      </c>
    </row>
    <row r="4">
      <c r="A4" t="inlineStr">
        <is>
          <t>站岗</t>
        </is>
      </c>
      <c r="B4" t="inlineStr">
        <is>
          <t>我不懂，但我姑姑吃饭着突然变成一个男的声音，跟粗犷那种，因为在我家吃到牛肉，那个人不吃牛肉，把一起吃饭的我吓得不轻</t>
        </is>
      </c>
      <c r="C4" t="inlineStr">
        <is>
          <t>丹彡</t>
        </is>
      </c>
      <c r="D4" t="inlineStr">
        <is>
          <t>一级评论</t>
        </is>
      </c>
      <c r="E4" t="inlineStr">
        <is>
          <t>广东</t>
        </is>
      </c>
      <c r="F4" t="n">
        <v>1</v>
      </c>
      <c r="G4" t="n">
        <v>5</v>
      </c>
      <c r="H4" t="inlineStr">
        <is>
          <t>2025/03/31</t>
        </is>
      </c>
    </row>
    <row r="5">
      <c r="A5" t="inlineStr">
        <is>
          <t>丹彡</t>
        </is>
      </c>
      <c r="B5" t="inlineStr">
        <is>
          <t>哇靠 那你姑姑难受吗</t>
        </is>
      </c>
      <c r="C5" t="inlineStr">
        <is>
          <t>丹彡</t>
        </is>
      </c>
      <c r="D5" t="inlineStr">
        <is>
          <t>一级评论</t>
        </is>
      </c>
      <c r="E5" t="inlineStr">
        <is>
          <t>海南</t>
        </is>
      </c>
      <c r="F5" t="n">
        <v>0</v>
      </c>
      <c r="G5" t="n">
        <v>0</v>
      </c>
      <c r="H5" t="inlineStr">
        <is>
          <t>2025/03/31</t>
        </is>
      </c>
    </row>
    <row r="6">
      <c r="A6" t="inlineStr">
        <is>
          <t>香菜不加辣</t>
        </is>
      </c>
      <c r="B6" t="inlineStr">
        <is>
          <t>有没有海南的姐妹，推荐个看事比较准的神呀</t>
        </is>
      </c>
      <c r="C6" t="inlineStr">
        <is>
          <t>丹彡</t>
        </is>
      </c>
      <c r="D6" t="inlineStr">
        <is>
          <t>一级评论</t>
        </is>
      </c>
      <c r="E6" t="inlineStr">
        <is>
          <t>海南</t>
        </is>
      </c>
      <c r="F6" t="n">
        <v>1</v>
      </c>
      <c r="G6" t="n">
        <v>9</v>
      </c>
      <c r="H6" t="inlineStr">
        <is>
          <t>2025/03/31</t>
        </is>
      </c>
    </row>
    <row r="7">
      <c r="A7" t="inlineStr">
        <is>
          <t>青梅相伴予相守</t>
        </is>
      </c>
      <c r="B7" t="inlineStr">
        <is>
          <t>三亚有一个，我们去看得时候每次都碰到好几个人也看，都是在排队，说的也挺准的，上次去看得时候，排前面那个人的遭遇被她说的很准</t>
        </is>
      </c>
      <c r="C7" t="inlineStr">
        <is>
          <t>丹彡</t>
        </is>
      </c>
      <c r="D7" t="inlineStr">
        <is>
          <t>一级评论</t>
        </is>
      </c>
      <c r="E7" t="inlineStr">
        <is>
          <t>海南</t>
        </is>
      </c>
      <c r="F7" t="n">
        <v>0</v>
      </c>
      <c r="G7" t="n">
        <v>0</v>
      </c>
      <c r="H7" t="inlineStr">
        <is>
          <t>2025/03/31</t>
        </is>
      </c>
    </row>
    <row r="8">
      <c r="A8" t="inlineStr">
        <is>
          <t>atlly</t>
        </is>
      </c>
      <c r="B8" t="inlineStr">
        <is>
          <t>信啊，就是存在的</t>
        </is>
      </c>
      <c r="C8" t="inlineStr">
        <is>
          <t>丹彡</t>
        </is>
      </c>
      <c r="D8" t="inlineStr">
        <is>
          <t>一级评论</t>
        </is>
      </c>
      <c r="E8" t="inlineStr">
        <is>
          <t>海南</t>
        </is>
      </c>
      <c r="F8" t="n">
        <v>0</v>
      </c>
      <c r="G8" t="n">
        <v>0</v>
      </c>
      <c r="H8" t="inlineStr">
        <is>
          <t>2025/04/01</t>
        </is>
      </c>
    </row>
    <row r="9">
      <c r="A9" t="inlineStr">
        <is>
          <t>吴怡</t>
        </is>
      </c>
      <c r="B9" t="inlineStr">
        <is>
          <t>你这种可能是初上身的，会很难受，承受不了，至于怎么让身体承受你得去问这类型的了，海口和平南路六合大厦对面那里也是有个冼太夫人上身的，你或许可以去问问她</t>
        </is>
      </c>
      <c r="C9" t="inlineStr">
        <is>
          <t>丹彡</t>
        </is>
      </c>
      <c r="D9" t="inlineStr">
        <is>
          <t>一级评论</t>
        </is>
      </c>
      <c r="E9" t="inlineStr">
        <is>
          <t>海南</t>
        </is>
      </c>
      <c r="F9" t="n">
        <v>24</v>
      </c>
      <c r="G9" t="n">
        <v>13</v>
      </c>
      <c r="H9" t="inlineStr">
        <is>
          <t>2025/03/31</t>
        </is>
      </c>
    </row>
    <row r="10">
      <c r="A10" t="inlineStr">
        <is>
          <t>丹彡</t>
        </is>
      </c>
      <c r="B10" t="inlineStr">
        <is>
          <t>四五年了</t>
        </is>
      </c>
      <c r="C10" t="inlineStr">
        <is>
          <t>吴怡</t>
        </is>
      </c>
      <c r="D10" t="inlineStr">
        <is>
          <t>二级评论</t>
        </is>
      </c>
      <c r="E10" t="inlineStr">
        <is>
          <t>海南</t>
        </is>
      </c>
      <c r="F10" t="n">
        <v>5</v>
      </c>
      <c r="G10" t="n">
        <v>0</v>
      </c>
      <c r="H10" t="inlineStr">
        <is>
          <t>2025/03/31</t>
        </is>
      </c>
    </row>
    <row r="11">
      <c r="A11" t="inlineStr">
        <is>
          <t>红中</t>
        </is>
      </c>
      <c r="B11" t="inlineStr">
        <is>
          <t>没听过</t>
        </is>
      </c>
      <c r="C11" t="inlineStr">
        <is>
          <t>丹彡</t>
        </is>
      </c>
      <c r="D11" t="inlineStr">
        <is>
          <t>一级评论</t>
        </is>
      </c>
      <c r="E11" t="inlineStr">
        <is>
          <t>海南</t>
        </is>
      </c>
      <c r="F11" t="n">
        <v>0</v>
      </c>
      <c r="G11" t="n">
        <v>3</v>
      </c>
      <c r="H11" t="inlineStr">
        <is>
          <t>2025/03/31</t>
        </is>
      </c>
    </row>
    <row r="12">
      <c r="A12" t="inlineStr">
        <is>
          <t>红中</t>
        </is>
      </c>
      <c r="B12" t="inlineStr">
        <is>
          <t>神不会乱上身，一般是鬼怪，或邪神，杂神，不会是正神</t>
        </is>
      </c>
      <c r="C12" t="inlineStr">
        <is>
          <t>丹彡</t>
        </is>
      </c>
      <c r="D12" t="inlineStr">
        <is>
          <t>一级评论</t>
        </is>
      </c>
      <c r="E12" t="inlineStr">
        <is>
          <t>海南</t>
        </is>
      </c>
      <c r="F12" t="n">
        <v>0</v>
      </c>
      <c r="G12" t="n">
        <v>0</v>
      </c>
      <c r="H12" t="inlineStr">
        <is>
          <t>2025/03/31</t>
        </is>
      </c>
    </row>
    <row r="13">
      <c r="A13" t="inlineStr">
        <is>
          <t>小胃快点好起来叭</t>
        </is>
      </c>
      <c r="B13" t="inlineStr">
        <is>
          <t>你是命带贵人 这是好事 年龄到了她就会俯身跟你合为一体</t>
        </is>
      </c>
      <c r="C13" t="inlineStr">
        <is>
          <t>丹彡</t>
        </is>
      </c>
      <c r="D13" t="inlineStr">
        <is>
          <t>一级评论</t>
        </is>
      </c>
      <c r="E13" t="inlineStr">
        <is>
          <t>海南</t>
        </is>
      </c>
      <c r="F13" t="n">
        <v>4</v>
      </c>
      <c r="G13" t="n">
        <v>2</v>
      </c>
      <c r="H13" t="inlineStr">
        <is>
          <t>2025/03/31</t>
        </is>
      </c>
    </row>
    <row r="14">
      <c r="A14" t="inlineStr">
        <is>
          <t>丹彡</t>
        </is>
      </c>
      <c r="B14" t="inlineStr">
        <is>
          <t>你这说的和神婆有点相似 就是让的多修行 合二为一就是成功了</t>
        </is>
      </c>
      <c r="C14" t="inlineStr">
        <is>
          <t>丹彡</t>
        </is>
      </c>
      <c r="D14" t="inlineStr">
        <is>
          <t>一级评论</t>
        </is>
      </c>
      <c r="E14" t="inlineStr">
        <is>
          <t>海南</t>
        </is>
      </c>
      <c r="F14" t="n">
        <v>0</v>
      </c>
      <c r="G14" t="n">
        <v>0</v>
      </c>
      <c r="H14" t="inlineStr">
        <is>
          <t>2025/03/31</t>
        </is>
      </c>
    </row>
    <row r="15">
      <c r="A15" t="inlineStr">
        <is>
          <t>派大星</t>
        </is>
      </c>
      <c r="B15" t="inlineStr">
        <is>
          <t>这种是真的 神也会保护你 不会遭遇灵异事件 被神上身一般人都没有 所以你挺幸运的</t>
        </is>
      </c>
      <c r="C15" t="inlineStr">
        <is>
          <t>丹彡</t>
        </is>
      </c>
      <c r="D15" t="inlineStr">
        <is>
          <t>一级评论</t>
        </is>
      </c>
      <c r="E15" t="inlineStr">
        <is>
          <t>海南</t>
        </is>
      </c>
      <c r="F15" t="n">
        <v>8</v>
      </c>
      <c r="G15" t="n">
        <v>5</v>
      </c>
      <c r="H15" t="inlineStr">
        <is>
          <t>2025/03/31</t>
        </is>
      </c>
    </row>
    <row r="16">
      <c r="A16" t="inlineStr">
        <is>
          <t>小小暴富猫、</t>
        </is>
      </c>
      <c r="B16" t="inlineStr">
        <is>
          <t>幸之乃不幸，或者在你们眼里是幸运的，但是你们不懂这条路有多艰辛。</t>
        </is>
      </c>
      <c r="C16" t="inlineStr">
        <is>
          <t>派大星</t>
        </is>
      </c>
      <c r="D16" t="inlineStr">
        <is>
          <t>二级评论</t>
        </is>
      </c>
      <c r="E16" t="inlineStr">
        <is>
          <t>海南</t>
        </is>
      </c>
      <c r="F16" t="n">
        <v>7</v>
      </c>
      <c r="G16" t="n">
        <v>0</v>
      </c>
      <c r="H16" t="inlineStr">
        <is>
          <t>2025/03/31</t>
        </is>
      </c>
    </row>
    <row r="17">
      <c r="A17" t="inlineStr">
        <is>
          <t>山海64DB1C98</t>
        </is>
      </c>
      <c r="B17" t="inlineStr">
        <is>
          <t>善良的人才会被选中</t>
        </is>
      </c>
      <c r="C17" t="inlineStr">
        <is>
          <t>丹彡</t>
        </is>
      </c>
      <c r="D17" t="inlineStr">
        <is>
          <t>一级评论</t>
        </is>
      </c>
      <c r="E17" t="inlineStr">
        <is>
          <t>海南</t>
        </is>
      </c>
      <c r="F17" t="n">
        <v>6</v>
      </c>
      <c r="G17" t="n">
        <v>2</v>
      </c>
      <c r="H17" t="inlineStr">
        <is>
          <t>2025/03/31</t>
        </is>
      </c>
    </row>
    <row r="18">
      <c r="A18" t="inlineStr">
        <is>
          <t>丹彡</t>
        </is>
      </c>
      <c r="B18" t="inlineStr">
        <is>
          <t>是的 我那个长辈真的很善良！ 或许真的像你说的这样</t>
        </is>
      </c>
      <c r="C18" t="inlineStr">
        <is>
          <t>山海64DB1C98</t>
        </is>
      </c>
      <c r="D18" t="inlineStr">
        <is>
          <t>二级评论</t>
        </is>
      </c>
      <c r="E18" t="inlineStr">
        <is>
          <t>海南</t>
        </is>
      </c>
      <c r="F18" t="n">
        <v>1</v>
      </c>
      <c r="G18" t="n">
        <v>0</v>
      </c>
      <c r="H18" t="inlineStr">
        <is>
          <t>2025/03/31</t>
        </is>
      </c>
    </row>
    <row r="19">
      <c r="A19" t="inlineStr">
        <is>
          <t>C-</t>
        </is>
      </c>
      <c r="B19" t="inlineStr">
        <is>
          <t>我奶奶就是神婆 俩个姑婆也是 想听发生我身上的事就滴我</t>
        </is>
      </c>
      <c r="C19" t="inlineStr">
        <is>
          <t>丹彡</t>
        </is>
      </c>
      <c r="D19" t="inlineStr">
        <is>
          <t>一级评论</t>
        </is>
      </c>
      <c r="E19" t="inlineStr">
        <is>
          <t>海南</t>
        </is>
      </c>
      <c r="F19" t="n">
        <v>0</v>
      </c>
      <c r="G19" t="n">
        <v>0</v>
      </c>
      <c r="H19" t="inlineStr">
        <is>
          <t>2025/04/01</t>
        </is>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求开过恋与深空团的团咪解答一下</t>
        </is>
      </c>
    </row>
    <row r="2">
      <c r="A2" t="inlineStr">
        <is>
          <t>🍁</t>
        </is>
      </c>
      <c r="B2" t="inlineStr">
        <is>
          <t>谢谢大家的评论，已经跟团员说明清楚了我不担责，然后她后面也没说什么了，事情就这样完了</t>
        </is>
      </c>
      <c r="C2" t="inlineStr">
        <is>
          <t>🍁</t>
        </is>
      </c>
      <c r="D2" t="inlineStr">
        <is>
          <t>一级评论</t>
        </is>
      </c>
      <c r="E2" t="inlineStr">
        <is>
          <t>广西</t>
        </is>
      </c>
      <c r="F2" t="n">
        <v>200</v>
      </c>
      <c r="G2" t="n">
        <v>0</v>
      </c>
      <c r="H2" t="inlineStr">
        <is>
          <t>2025/03/14</t>
        </is>
      </c>
    </row>
    <row r="3">
      <c r="A3" t="inlineStr">
        <is>
          <t>酒酒</t>
        </is>
      </c>
      <c r="B3" t="inlineStr">
        <is>
          <t>对面有点过分了，叠纸发货这么包装也从来不写字啊</t>
        </is>
      </c>
      <c r="C3" t="inlineStr">
        <is>
          <t>🍁</t>
        </is>
      </c>
      <c r="D3" t="inlineStr">
        <is>
          <t>一级评论</t>
        </is>
      </c>
      <c r="E3" t="inlineStr">
        <is>
          <t>广东</t>
        </is>
      </c>
      <c r="F3" t="n">
        <v>1574</v>
      </c>
      <c r="G3" t="n">
        <v>3</v>
      </c>
      <c r="H3" t="inlineStr">
        <is>
          <t>2025/03/13</t>
        </is>
      </c>
    </row>
    <row r="4">
      <c r="A4" t="inlineStr">
        <is>
          <t>酒酒</t>
        </is>
      </c>
      <c r="B4" t="inlineStr">
        <is>
          <t>我觉得团长有0%的责任</t>
        </is>
      </c>
      <c r="C4" t="inlineStr">
        <is>
          <t>酒酒</t>
        </is>
      </c>
      <c r="D4" t="inlineStr">
        <is>
          <t>二级评论</t>
        </is>
      </c>
      <c r="E4" t="inlineStr">
        <is>
          <t>广东</t>
        </is>
      </c>
      <c r="F4" t="n">
        <v>1008</v>
      </c>
      <c r="G4" t="n">
        <v>0</v>
      </c>
      <c r="H4" t="inlineStr">
        <is>
          <t>2025/03/13</t>
        </is>
      </c>
    </row>
    <row r="5">
      <c r="A5" t="inlineStr">
        <is>
          <t>沉香念珠</t>
        </is>
      </c>
      <c r="B5" t="inlineStr">
        <is>
          <t>呃0责任吧 正常人看到两张硬纸板夹着都会拆开看一下吧</t>
        </is>
      </c>
      <c r="C5" t="inlineStr">
        <is>
          <t>🍁</t>
        </is>
      </c>
      <c r="D5" t="inlineStr">
        <is>
          <t>一级评论</t>
        </is>
      </c>
      <c r="E5" t="inlineStr">
        <is>
          <t>上海</t>
        </is>
      </c>
      <c r="F5" t="n">
        <v>773</v>
      </c>
      <c r="G5" t="n">
        <v>1</v>
      </c>
      <c r="H5" t="inlineStr">
        <is>
          <t>2025/03/14</t>
        </is>
      </c>
    </row>
    <row r="6">
      <c r="A6" t="inlineStr">
        <is>
          <t>〇3〇</t>
        </is>
      </c>
      <c r="B6" t="inlineStr">
        <is>
          <t>就是啊 而且拆完箱第一件事不就是清点有没有漏嘛……扔垃圾扔这么快</t>
        </is>
      </c>
      <c r="C6" t="inlineStr">
        <is>
          <t>沉香念珠</t>
        </is>
      </c>
      <c r="D6" t="inlineStr">
        <is>
          <t>二级评论</t>
        </is>
      </c>
      <c r="E6" t="inlineStr">
        <is>
          <t>上海</t>
        </is>
      </c>
      <c r="F6" t="n">
        <v>265</v>
      </c>
      <c r="G6" t="n">
        <v>0</v>
      </c>
      <c r="H6" t="inlineStr">
        <is>
          <t>2025/03/14</t>
        </is>
      </c>
    </row>
    <row r="7">
      <c r="A7" t="inlineStr">
        <is>
          <t>盖丁苏尔</t>
        </is>
      </c>
      <c r="B7" t="inlineStr">
        <is>
          <t>我之前发货也是纸制品拿夹纸板了，买家收到说少寄，还发来了完整开箱视频，但是视频里那个纸板就眼睁睁被扔了</t>
        </is>
      </c>
      <c r="C7" t="inlineStr">
        <is>
          <t>🍁</t>
        </is>
      </c>
      <c r="D7" t="inlineStr">
        <is>
          <t>一级评论</t>
        </is>
      </c>
      <c r="E7" t="inlineStr">
        <is>
          <t>江苏</t>
        </is>
      </c>
      <c r="F7" t="n">
        <v>107</v>
      </c>
      <c r="G7" t="n">
        <v>4</v>
      </c>
      <c r="H7" t="inlineStr">
        <is>
          <t>2025/03/14</t>
        </is>
      </c>
    </row>
    <row r="8">
      <c r="A8" t="inlineStr">
        <is>
          <t>盖丁苏尔</t>
        </is>
      </c>
      <c r="B8" t="inlineStr">
        <is>
          <t>其实买家是以为纸板上的字是提示这个飞机盒里是商品的意思。至于为什么这个被以为是开箱提示的纸板是从盒子最底下最后一个拿出的，听见他视频里一边扔掉纸板一边吐槽这个团咪打包怎么是飞机盒底朝上反着装的</t>
        </is>
      </c>
      <c r="C8" t="inlineStr">
        <is>
          <t>盖丁苏尔</t>
        </is>
      </c>
      <c r="D8" t="inlineStr">
        <is>
          <t>二级评论</t>
        </is>
      </c>
      <c r="E8" t="inlineStr">
        <is>
          <t>江苏</t>
        </is>
      </c>
      <c r="F8" t="n">
        <v>22</v>
      </c>
      <c r="G8" t="n">
        <v>0</v>
      </c>
      <c r="H8" t="inlineStr">
        <is>
          <t>2025/03/14</t>
        </is>
      </c>
    </row>
    <row r="9">
      <c r="A9" t="inlineStr">
        <is>
          <t>🍁</t>
        </is>
      </c>
      <c r="B9" t="inlineStr">
        <is>
          <t>复原一下我当时的打包，因为开箱视频有她的脸我就不放了。两层硬纸板里面是明信片最顶上是拍立得因为怕拍立得把明信片弄出压痕就放上面了，然后最外面还套了个泡沫袋的</t>
        </is>
      </c>
      <c r="C9" t="inlineStr">
        <is>
          <t>🍁</t>
        </is>
      </c>
      <c r="D9" t="inlineStr">
        <is>
          <t>一级评论</t>
        </is>
      </c>
      <c r="E9" t="inlineStr">
        <is>
          <t>广西</t>
        </is>
      </c>
      <c r="F9" t="n">
        <v>24</v>
      </c>
      <c r="G9" t="n">
        <v>8</v>
      </c>
      <c r="H9" t="inlineStr">
        <is>
          <t>2025/03/13</t>
        </is>
      </c>
    </row>
    <row r="10">
      <c r="A10" t="inlineStr">
        <is>
          <t>边缘糖果🍬(好运连连版)</t>
        </is>
      </c>
      <c r="B10" t="inlineStr">
        <is>
          <t>圈外人认为你0个责任</t>
        </is>
      </c>
      <c r="C10" t="inlineStr">
        <is>
          <t>🍁</t>
        </is>
      </c>
      <c r="D10" t="inlineStr">
        <is>
          <t>二级评论</t>
        </is>
      </c>
      <c r="E10" t="inlineStr">
        <is>
          <t>黑龙江</t>
        </is>
      </c>
      <c r="F10" t="n">
        <v>44</v>
      </c>
      <c r="G10" t="n">
        <v>0</v>
      </c>
      <c r="H10" t="inlineStr">
        <is>
          <t>2025/03/14</t>
        </is>
      </c>
    </row>
    <row r="11">
      <c r="A11" t="inlineStr">
        <is>
          <t>一条鱼竹子</t>
        </is>
      </c>
      <c r="B11" t="inlineStr">
        <is>
          <t>0责任</t>
        </is>
      </c>
      <c r="C11" t="inlineStr">
        <is>
          <t>🍁</t>
        </is>
      </c>
      <c r="D11" t="inlineStr">
        <is>
          <t>一级评论</t>
        </is>
      </c>
      <c r="E11" t="inlineStr">
        <is>
          <t>北京</t>
        </is>
      </c>
      <c r="F11" t="n">
        <v>0</v>
      </c>
      <c r="G11" t="n">
        <v>0</v>
      </c>
      <c r="H11" t="inlineStr">
        <is>
          <t>2025/03/31</t>
        </is>
      </c>
    </row>
    <row r="12">
      <c r="A12" t="inlineStr">
        <is>
          <t>一只小松徐</t>
        </is>
      </c>
      <c r="B12" t="inlineStr">
        <is>
          <t>开完箱觉得少了就直接扔箱子？不至于这么急吧</t>
        </is>
      </c>
      <c r="C12" t="inlineStr">
        <is>
          <t>🍁</t>
        </is>
      </c>
      <c r="D12" t="inlineStr">
        <is>
          <t>一级评论</t>
        </is>
      </c>
      <c r="E12" t="inlineStr">
        <is>
          <t>上海</t>
        </is>
      </c>
      <c r="F12" t="n">
        <v>116</v>
      </c>
      <c r="G12" t="n">
        <v>1</v>
      </c>
      <c r="H12" t="inlineStr">
        <is>
          <t>2025/03/14</t>
        </is>
      </c>
    </row>
    <row r="13">
      <c r="A13" t="inlineStr">
        <is>
          <t>小张想睡觉。</t>
        </is>
      </c>
      <c r="B13" t="inlineStr">
        <is>
          <t>点了，觉得少了不是更应该好好找吗，还扔了真是不能理解</t>
        </is>
      </c>
      <c r="C13" t="inlineStr">
        <is>
          <t>一只小松徐</t>
        </is>
      </c>
      <c r="D13" t="inlineStr">
        <is>
          <t>二级评论</t>
        </is>
      </c>
      <c r="E13" t="inlineStr">
        <is>
          <t>辽宁</t>
        </is>
      </c>
      <c r="F13" t="n">
        <v>29</v>
      </c>
      <c r="G13" t="n">
        <v>0</v>
      </c>
      <c r="H13" t="inlineStr">
        <is>
          <t>2025/03/14</t>
        </is>
      </c>
    </row>
    <row r="14">
      <c r="A14" t="inlineStr">
        <is>
          <t>言归</t>
        </is>
      </c>
      <c r="B14" t="inlineStr">
        <is>
          <t>对面不会第一次吃谷吧。。。。</t>
        </is>
      </c>
      <c r="C14" t="inlineStr">
        <is>
          <t>🍁</t>
        </is>
      </c>
      <c r="D14" t="inlineStr">
        <is>
          <t>一级评论</t>
        </is>
      </c>
      <c r="E14" t="inlineStr">
        <is>
          <t>广东</t>
        </is>
      </c>
      <c r="F14" t="n">
        <v>0</v>
      </c>
      <c r="G14" t="n">
        <v>0</v>
      </c>
      <c r="H14" t="inlineStr">
        <is>
          <t>2025/03/31</t>
        </is>
      </c>
    </row>
    <row r="15">
      <c r="A15" t="inlineStr">
        <is>
          <t>Anonymous</t>
        </is>
      </c>
      <c r="B15" t="inlineStr">
        <is>
          <t>支持团咪无责任，但是我个人曾经切煤排发，由于太久远了忘记自己其中还有两张明信片，团咪排发用的两片硬纸板夹住了，然后在纸板外面又固定了贴纸谷子。收到之后我觉得这个贴纸谷子用这个纸板固定特别好，甚至没拆开，就这样过了半个月才发现里面还夹着明信片</t>
        </is>
      </c>
      <c r="C15" t="inlineStr">
        <is>
          <t>🍁</t>
        </is>
      </c>
      <c r="D15" t="inlineStr">
        <is>
          <t>一级评论</t>
        </is>
      </c>
      <c r="E15" t="inlineStr">
        <is>
          <t>河北</t>
        </is>
      </c>
      <c r="F15" t="n">
        <v>2</v>
      </c>
      <c r="G15" t="n">
        <v>0</v>
      </c>
      <c r="H15" t="inlineStr">
        <is>
          <t>2025/03/30</t>
        </is>
      </c>
    </row>
    <row r="16">
      <c r="A16" t="inlineStr">
        <is>
          <t>玖七sae</t>
        </is>
      </c>
      <c r="B16" t="inlineStr">
        <is>
          <t>团长没有责任，不拆纸板就扔是她的问题，你寄了，她不拆是她的事</t>
        </is>
      </c>
      <c r="C16" t="inlineStr">
        <is>
          <t>🍁</t>
        </is>
      </c>
      <c r="D16" t="inlineStr">
        <is>
          <t>一级评论</t>
        </is>
      </c>
      <c r="E16" t="inlineStr">
        <is>
          <t>广东</t>
        </is>
      </c>
      <c r="F16" t="n">
        <v>68</v>
      </c>
      <c r="G16" t="n">
        <v>1</v>
      </c>
      <c r="H16" t="inlineStr">
        <is>
          <t>2025/03/14</t>
        </is>
      </c>
    </row>
    <row r="17">
      <c r="A17" t="inlineStr">
        <is>
          <t>玖七sae</t>
        </is>
      </c>
      <c r="B17" t="inlineStr">
        <is>
          <t>狗叠也是这样打包的，谷店也是这样打包的</t>
        </is>
      </c>
      <c r="C17" t="inlineStr">
        <is>
          <t>玖七sae</t>
        </is>
      </c>
      <c r="D17" t="inlineStr">
        <is>
          <t>二级评论</t>
        </is>
      </c>
      <c r="E17" t="inlineStr">
        <is>
          <t>广东</t>
        </is>
      </c>
      <c r="F17" t="n">
        <v>33</v>
      </c>
      <c r="G17" t="n">
        <v>0</v>
      </c>
      <c r="H17" t="inlineStr">
        <is>
          <t>2025/03/14</t>
        </is>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桂源的狗狗接回家了</t>
        </is>
      </c>
    </row>
    <row r="2">
      <c r="A2" t="inlineStr">
        <is>
          <t>Insomnia00</t>
        </is>
      </c>
      <c r="B2" t="inlineStr">
        <is>
          <t>他的小狗好像和我同一天生日他前几天说是115生日然后被买走了现在微博说现在这只小狗比以前那只大2天 那就正好是1103我的生日</t>
        </is>
      </c>
      <c r="C2" t="inlineStr">
        <is>
          <t>Ian-WEI</t>
        </is>
      </c>
      <c r="D2" t="inlineStr">
        <is>
          <t>一级评论</t>
        </is>
      </c>
      <c r="E2" t="inlineStr">
        <is>
          <t>上海</t>
        </is>
      </c>
      <c r="F2" t="n">
        <v>1</v>
      </c>
      <c r="G2" t="n">
        <v>7</v>
      </c>
      <c r="H2" t="inlineStr">
        <is>
          <t>2025/03/31</t>
        </is>
      </c>
    </row>
    <row r="3">
      <c r="A3" t="inlineStr">
        <is>
          <t>lzl</t>
        </is>
      </c>
      <c r="B3" t="inlineStr">
        <is>
          <t>在好多评论区看到你</t>
        </is>
      </c>
      <c r="C3" t="inlineStr">
        <is>
          <t>Ian-WEI</t>
        </is>
      </c>
      <c r="D3" t="inlineStr">
        <is>
          <t>一级评论</t>
        </is>
      </c>
      <c r="E3" t="inlineStr">
        <is>
          <t>云南</t>
        </is>
      </c>
      <c r="F3" t="n">
        <v>0</v>
      </c>
      <c r="G3" t="n">
        <v>0</v>
      </c>
      <c r="H3" t="inlineStr">
        <is>
          <t>2025/03/31</t>
        </is>
      </c>
    </row>
    <row r="4">
      <c r="A4" t="inlineStr">
        <is>
          <t>皮十一</t>
        </is>
      </c>
      <c r="B4" t="inlineStr">
        <is>
          <t>应该是金边看着像</t>
        </is>
      </c>
      <c r="C4" t="inlineStr">
        <is>
          <t>Ian-WEI</t>
        </is>
      </c>
      <c r="D4" t="inlineStr">
        <is>
          <t>一级评论</t>
        </is>
      </c>
      <c r="E4" t="inlineStr">
        <is>
          <t>浙江</t>
        </is>
      </c>
      <c r="F4" t="n">
        <v>2</v>
      </c>
      <c r="G4" t="n">
        <v>0</v>
      </c>
      <c r="H4" t="inlineStr">
        <is>
          <t>2025/03/31</t>
        </is>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《雁回时》陈都灵方云包场记录</t>
        </is>
      </c>
    </row>
    <row r="2">
      <c r="A2" t="inlineStr">
        <is>
          <t>御行达摩又不见啦</t>
        </is>
      </c>
      <c r="B2" t="inlineStr">
        <is>
          <t>不想在评论区看到激进言论，有多方合作的朋友暂未记录</t>
        </is>
      </c>
      <c r="C2" t="inlineStr">
        <is>
          <t>御行达摩又不见啦</t>
        </is>
      </c>
      <c r="D2" t="inlineStr">
        <is>
          <t>一级评论</t>
        </is>
      </c>
      <c r="E2" t="inlineStr">
        <is>
          <t>湖南</t>
        </is>
      </c>
      <c r="F2" t="n">
        <v>14</v>
      </c>
      <c r="G2" t="n">
        <v>1</v>
      </c>
      <c r="H2" t="inlineStr">
        <is>
          <t>2025/03/31</t>
        </is>
      </c>
    </row>
    <row r="3">
      <c r="A3" t="inlineStr">
        <is>
          <t>廿八</t>
        </is>
      </c>
      <c r="B3" t="inlineStr">
        <is>
          <t>确实，有多方合作的还是不统计进来，以免后续扯皮</t>
        </is>
      </c>
      <c r="C3" t="inlineStr">
        <is>
          <t>御行达摩又不见啦</t>
        </is>
      </c>
      <c r="D3" t="inlineStr">
        <is>
          <t>一级评论</t>
        </is>
      </c>
      <c r="E3" t="inlineStr">
        <is>
          <t>广东</t>
        </is>
      </c>
      <c r="F3" t="n">
        <v>0</v>
      </c>
      <c r="G3" t="n">
        <v>0</v>
      </c>
      <c r="H3" t="inlineStr">
        <is>
          <t>2025/04/01</t>
        </is>
      </c>
    </row>
    <row r="4">
      <c r="A4" t="inlineStr">
        <is>
          <t>易只鹤鹤子|《雁回时》迎贵客</t>
        </is>
      </c>
      <c r="B4" t="inlineStr">
        <is>
          <t>那天全是冰裳头像更好看来着我找找</t>
        </is>
      </c>
      <c r="C4" t="inlineStr">
        <is>
          <t>御行达摩又不见啦</t>
        </is>
      </c>
      <c r="D4" t="inlineStr">
        <is>
          <t>一级评论</t>
        </is>
      </c>
      <c r="E4" t="inlineStr">
        <is>
          <t>贵州</t>
        </is>
      </c>
      <c r="F4" t="n">
        <v>60</v>
      </c>
      <c r="G4" t="n">
        <v>5</v>
      </c>
      <c r="H4" t="inlineStr">
        <is>
          <t>2025/03/31</t>
        </is>
      </c>
    </row>
    <row r="5">
      <c r="A5" t="inlineStr">
        <is>
          <t>momo</t>
        </is>
      </c>
      <c r="B5" t="inlineStr">
        <is>
          <t>蹲</t>
        </is>
      </c>
      <c r="C5" t="inlineStr">
        <is>
          <t>御行达摩又不见啦</t>
        </is>
      </c>
      <c r="D5" t="inlineStr">
        <is>
          <t>一级评论</t>
        </is>
      </c>
      <c r="E5" t="inlineStr">
        <is>
          <t>河北</t>
        </is>
      </c>
      <c r="F5" t="n">
        <v>0</v>
      </c>
      <c r="G5" t="n">
        <v>0</v>
      </c>
      <c r="H5" t="inlineStr">
        <is>
          <t>2025/03/31</t>
        </is>
      </c>
    </row>
    <row r="6">
      <c r="A6" t="inlineStr">
        <is>
          <t>一枚硬币两个面</t>
        </is>
      </c>
      <c r="B6" t="inlineStr">
        <is>
          <t>我也包了20场</t>
        </is>
      </c>
      <c r="C6" t="inlineStr">
        <is>
          <t>御行达摩又不见啦</t>
        </is>
      </c>
      <c r="D6" t="inlineStr">
        <is>
          <t>一级评论</t>
        </is>
      </c>
      <c r="E6" t="inlineStr">
        <is>
          <t>云南</t>
        </is>
      </c>
      <c r="F6" t="n">
        <v>28</v>
      </c>
      <c r="G6" t="n">
        <v>2</v>
      </c>
      <c r="H6" t="inlineStr">
        <is>
          <t>2025/03/31</t>
        </is>
      </c>
    </row>
    <row r="7">
      <c r="A7" t="inlineStr">
        <is>
          <t>御行达摩又不见啦</t>
        </is>
      </c>
      <c r="B7" t="inlineStr">
        <is>
          <t>宝子好有实力</t>
        </is>
      </c>
      <c r="C7" t="inlineStr">
        <is>
          <t>一枚硬币两个面</t>
        </is>
      </c>
      <c r="D7" t="inlineStr">
        <is>
          <t>二级评论</t>
        </is>
      </c>
      <c r="E7" t="inlineStr">
        <is>
          <t>湖南</t>
        </is>
      </c>
      <c r="F7" t="n">
        <v>5</v>
      </c>
      <c r="G7" t="n">
        <v>0</v>
      </c>
      <c r="H7" t="inlineStr">
        <is>
          <t>2025/03/31</t>
        </is>
      </c>
    </row>
    <row r="8">
      <c r="A8" t="inlineStr">
        <is>
          <t>星期六的夜晚我遇见了你</t>
        </is>
      </c>
      <c r="B8" t="inlineStr">
        <is>
          <t>嘟嘟嘟丝都棒棒哒</t>
        </is>
      </c>
      <c r="C8" t="inlineStr">
        <is>
          <t>御行达摩又不见啦</t>
        </is>
      </c>
      <c r="D8" t="inlineStr">
        <is>
          <t>一级评论</t>
        </is>
      </c>
      <c r="E8" t="inlineStr">
        <is>
          <t>福建</t>
        </is>
      </c>
      <c r="F8" t="n">
        <v>0</v>
      </c>
      <c r="G8" t="n">
        <v>0</v>
      </c>
      <c r="H8" t="inlineStr">
        <is>
          <t>2025/04/01</t>
        </is>
      </c>
    </row>
    <row r="9">
      <c r="A9" t="inlineStr">
        <is>
          <t>Cyra2333</t>
        </is>
      </c>
      <c r="B9" t="inlineStr">
        <is>
          <t>宝子收藏了</t>
        </is>
      </c>
      <c r="C9" t="inlineStr">
        <is>
          <t>御行达摩又不见啦</t>
        </is>
      </c>
      <c r="D9" t="inlineStr">
        <is>
          <t>一级评论</t>
        </is>
      </c>
      <c r="E9" t="inlineStr">
        <is>
          <t>湖南</t>
        </is>
      </c>
      <c r="F9" t="n">
        <v>0</v>
      </c>
      <c r="G9" t="n">
        <v>0</v>
      </c>
      <c r="H9" t="inlineStr">
        <is>
          <t>2025/03/31</t>
        </is>
      </c>
    </row>
    <row r="10">
      <c r="A10" t="inlineStr">
        <is>
          <t>易只鹤鹤子|《雁回时》迎贵客</t>
        </is>
      </c>
      <c r="B10" t="inlineStr">
        <is>
          <t>只找到一点点</t>
        </is>
      </c>
      <c r="C10" t="inlineStr">
        <is>
          <t>御行达摩又不见啦</t>
        </is>
      </c>
      <c r="D10" t="inlineStr">
        <is>
          <t>一级评论</t>
        </is>
      </c>
      <c r="E10" t="inlineStr">
        <is>
          <t>贵州</t>
        </is>
      </c>
      <c r="F10" t="n">
        <v>9</v>
      </c>
      <c r="G10" t="n">
        <v>2</v>
      </c>
      <c r="H10" t="inlineStr">
        <is>
          <t>2025/03/31</t>
        </is>
      </c>
    </row>
    <row r="11">
      <c r="A11" t="inlineStr">
        <is>
          <t>御行达摩又不见啦</t>
        </is>
      </c>
      <c r="B11" t="inlineStr">
        <is>
          <t>她这个都是散开着包的</t>
        </is>
      </c>
      <c r="C11" t="inlineStr">
        <is>
          <t>易只鹤鹤子|《雁回时》迎贵客</t>
        </is>
      </c>
      <c r="D11" t="inlineStr">
        <is>
          <t>二级评论</t>
        </is>
      </c>
      <c r="E11" t="inlineStr">
        <is>
          <t>湖南</t>
        </is>
      </c>
      <c r="F11" t="n">
        <v>3</v>
      </c>
      <c r="G11" t="n">
        <v>0</v>
      </c>
      <c r="H11" t="inlineStr">
        <is>
          <t>2025/03/31</t>
        </is>
      </c>
    </row>
    <row r="12">
      <c r="A12" t="inlineStr">
        <is>
          <t>边边</t>
        </is>
      </c>
      <c r="B12" t="inlineStr">
        <is>
          <t>嘿嘿我也包了一点点，，，，</t>
        </is>
      </c>
      <c r="C12" t="inlineStr">
        <is>
          <t>御行达摩又不见啦</t>
        </is>
      </c>
      <c r="D12" t="inlineStr">
        <is>
          <t>一级评论</t>
        </is>
      </c>
      <c r="E12" t="inlineStr">
        <is>
          <t>浙江</t>
        </is>
      </c>
      <c r="F12" t="n">
        <v>0</v>
      </c>
      <c r="G12" t="n">
        <v>0</v>
      </c>
      <c r="H12" t="inlineStr">
        <is>
          <t>2025/04/01</t>
        </is>
      </c>
    </row>
    <row r="13">
      <c r="A13" t="inlineStr">
        <is>
          <t>萝萝侠(追雁回时版)</t>
        </is>
      </c>
      <c r="B13" t="inlineStr">
        <is>
          <t>这么多</t>
        </is>
      </c>
      <c r="C13" t="inlineStr">
        <is>
          <t>御行达摩又不见啦</t>
        </is>
      </c>
      <c r="D13" t="inlineStr">
        <is>
          <t>一级评论</t>
        </is>
      </c>
      <c r="E13" t="inlineStr">
        <is>
          <t>河南</t>
        </is>
      </c>
      <c r="F13" t="n">
        <v>5</v>
      </c>
      <c r="G13" t="n">
        <v>0</v>
      </c>
      <c r="H13" t="inlineStr">
        <is>
          <t>2025/03/31</t>
        </is>
      </c>
    </row>
    <row r="14">
      <c r="A14" t="inlineStr">
        <is>
          <t>momo</t>
        </is>
      </c>
      <c r="B14" t="inlineStr">
        <is>
          <t>那林林总总应该也7万了吧</t>
        </is>
      </c>
      <c r="C14" t="inlineStr">
        <is>
          <t>御行达摩又不见啦</t>
        </is>
      </c>
      <c r="D14" t="inlineStr">
        <is>
          <t>一级评论</t>
        </is>
      </c>
      <c r="E14" t="inlineStr">
        <is>
          <t>上海</t>
        </is>
      </c>
      <c r="F14" t="n">
        <v>11</v>
      </c>
      <c r="G14" t="n">
        <v>1</v>
      </c>
      <c r="H14" t="inlineStr">
        <is>
          <t>2025/03/31</t>
        </is>
      </c>
    </row>
    <row r="15">
      <c r="A15" t="inlineStr">
        <is>
          <t>momo（咒骂翟天临版）</t>
        </is>
      </c>
      <c r="B15" t="inlineStr">
        <is>
          <t>不只一些包场没有一次性包三十的没统计</t>
        </is>
      </c>
      <c r="C15" t="inlineStr">
        <is>
          <t>momo</t>
        </is>
      </c>
      <c r="D15" t="inlineStr">
        <is>
          <t>二级评论</t>
        </is>
      </c>
      <c r="E15" t="inlineStr">
        <is>
          <t>四川</t>
        </is>
      </c>
      <c r="F15" t="n">
        <v>4</v>
      </c>
      <c r="G15" t="n">
        <v>0</v>
      </c>
      <c r="H15" t="inlineStr">
        <is>
          <t>2025/04/01</t>
        </is>
      </c>
    </row>
    <row r="16">
      <c r="A16" t="inlineStr">
        <is>
          <t>永恒的记忆碎片</t>
        </is>
      </c>
      <c r="B16" t="inlineStr">
        <is>
          <t>陈都灵粉丝太牛了</t>
        </is>
      </c>
      <c r="C16" t="inlineStr">
        <is>
          <t>御行达摩又不见啦</t>
        </is>
      </c>
      <c r="D16" t="inlineStr">
        <is>
          <t>一级评论</t>
        </is>
      </c>
      <c r="E16" t="inlineStr">
        <is>
          <t>湖北</t>
        </is>
      </c>
      <c r="F16" t="n">
        <v>6</v>
      </c>
      <c r="G16" t="n">
        <v>0</v>
      </c>
      <c r="H16" t="inlineStr">
        <is>
          <t>2025/03/31</t>
        </is>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大家都意识到不对劲了 太细思极恐</t>
        </is>
      </c>
    </row>
    <row r="2">
      <c r="A2" t="inlineStr">
        <is>
          <t>常相守(偶尔推文)</t>
        </is>
      </c>
      <c r="B2" t="inlineStr">
        <is>
          <t>表述的时候我想找个对应，所以就把语山拿出来了，结果确实前面这个点没必要讨论。重点在后面，她对于庄寒雁不合理的一眼万年，一番操作下来就像藤蔓一样，认准目标，缠绕汲取养分，不合理，就好像为了盘醋包饺子，大家都心知肚明目的是什么</t>
        </is>
      </c>
      <c r="C2" t="inlineStr">
        <is>
          <t>常相守(偶尔推文)</t>
        </is>
      </c>
      <c r="D2" t="inlineStr">
        <is>
          <t>一级评论</t>
        </is>
      </c>
      <c r="E2" t="inlineStr">
        <is>
          <t>广东</t>
        </is>
      </c>
      <c r="F2" t="n">
        <v>367</v>
      </c>
      <c r="G2" t="n">
        <v>9</v>
      </c>
      <c r="H2" t="inlineStr">
        <is>
          <t>2025/03/31</t>
        </is>
      </c>
    </row>
    <row r="3">
      <c r="A3" t="inlineStr">
        <is>
          <t>努力学习中</t>
        </is>
      </c>
      <c r="B3" t="inlineStr">
        <is>
          <t>妈呀，一下子找到了我一直觉得怪怪的点，正常来说怎么会这么轻易把见面不多的人认为目前呢，还那么执着，最大的可能性就是在傅家生活的几年没有人提她的亡母，她的生母似乎不存在于她的人生，那么又有问题，阿芝为什么很执着于要母亲了，很诡异</t>
        </is>
      </c>
      <c r="C3" t="inlineStr">
        <is>
          <t>常相守(偶尔推文)</t>
        </is>
      </c>
      <c r="D3" t="inlineStr">
        <is>
          <t>二级评论</t>
        </is>
      </c>
      <c r="E3" t="inlineStr">
        <is>
          <t>辽宁</t>
        </is>
      </c>
      <c r="F3" t="n">
        <v>440</v>
      </c>
      <c r="G3" t="n">
        <v>0</v>
      </c>
      <c r="H3" t="inlineStr">
        <is>
          <t>2025/03/31</t>
        </is>
      </c>
    </row>
    <row r="4">
      <c r="A4" t="inlineStr">
        <is>
          <t>贞洁是男人最好的嫁妆</t>
        </is>
      </c>
      <c r="B4" t="inlineStr">
        <is>
          <t>其实…以这几集她的聪明，我想她很清楚老二对她醉翁之意不在酒，不是真的好，因为有集老二非得拉她去骑马，而她喜欢的是纸鸢，所以老二在她心里没那么好。但她对庄寒雁确实是诡异的爱，第一眼就认定了她（一见钟情？）</t>
        </is>
      </c>
      <c r="C4" t="inlineStr">
        <is>
          <t>常相守(偶尔推文)</t>
        </is>
      </c>
      <c r="D4" t="inlineStr">
        <is>
          <t>一级评论</t>
        </is>
      </c>
      <c r="E4" t="inlineStr">
        <is>
          <t>湖南</t>
        </is>
      </c>
      <c r="F4" t="n">
        <v>1873</v>
      </c>
      <c r="G4" t="n">
        <v>25</v>
      </c>
      <c r="H4" t="inlineStr">
        <is>
          <t>2025/03/31</t>
        </is>
      </c>
    </row>
    <row r="5">
      <c r="A5" t="inlineStr">
        <is>
          <t>予你千风</t>
        </is>
      </c>
      <c r="B5" t="inlineStr">
        <is>
          <t>对啊，语山直接把阿芝的纸鸢踩坏了，不是很能反应语山性子急脾气不太好吗</t>
        </is>
      </c>
      <c r="C5" t="inlineStr">
        <is>
          <t>贞洁是男人最好的嫁妆</t>
        </is>
      </c>
      <c r="D5" t="inlineStr">
        <is>
          <t>二级评论</t>
        </is>
      </c>
      <c r="E5" t="inlineStr">
        <is>
          <t>福建</t>
        </is>
      </c>
      <c r="F5" t="n">
        <v>1233</v>
      </c>
      <c r="G5" t="n">
        <v>0</v>
      </c>
      <c r="H5" t="inlineStr">
        <is>
          <t>2025/03/31</t>
        </is>
      </c>
    </row>
    <row r="6">
      <c r="A6" t="inlineStr">
        <is>
          <t>无敌旋风momo</t>
        </is>
      </c>
      <c r="B6" t="inlineStr">
        <is>
          <t>给我一种闹离婚时男方家庭让小孩去劝妈的既视感</t>
        </is>
      </c>
      <c r="C6" t="inlineStr">
        <is>
          <t>常相守(偶尔推文)</t>
        </is>
      </c>
      <c r="D6" t="inlineStr">
        <is>
          <t>一级评论</t>
        </is>
      </c>
      <c r="E6" t="inlineStr">
        <is>
          <t>安徽</t>
        </is>
      </c>
      <c r="F6" t="n">
        <v>1150</v>
      </c>
      <c r="G6" t="n">
        <v>22</v>
      </c>
      <c r="H6" t="inlineStr">
        <is>
          <t>2025/03/31</t>
        </is>
      </c>
    </row>
    <row r="7">
      <c r="A7" t="inlineStr">
        <is>
          <t>无敌旋风momo</t>
        </is>
      </c>
      <c r="B7" t="inlineStr">
        <is>
          <t>我知道阿芝很聪明，但是长篇大论的给人一种不太好的感觉哈</t>
        </is>
      </c>
      <c r="C7" t="inlineStr">
        <is>
          <t>无敌旋风momo</t>
        </is>
      </c>
      <c r="D7" t="inlineStr">
        <is>
          <t>二级评论</t>
        </is>
      </c>
      <c r="E7" t="inlineStr">
        <is>
          <t>安徽</t>
        </is>
      </c>
      <c r="F7" t="n">
        <v>462</v>
      </c>
      <c r="G7" t="n">
        <v>0</v>
      </c>
      <c r="H7" t="inlineStr">
        <is>
          <t>2025/03/31</t>
        </is>
      </c>
    </row>
    <row r="8">
      <c r="A8" t="inlineStr">
        <is>
          <t>神偷大蛋</t>
        </is>
      </c>
      <c r="B8" t="inlineStr">
        <is>
          <t>我觉得以她的聪明劲，想让庄语山当妈妈才不合理</t>
        </is>
      </c>
      <c r="C8" t="inlineStr">
        <is>
          <t>常相守(偶尔推文)</t>
        </is>
      </c>
      <c r="D8" t="inlineStr">
        <is>
          <t>一级评论</t>
        </is>
      </c>
      <c r="E8" t="inlineStr">
        <is>
          <t>安徽</t>
        </is>
      </c>
      <c r="F8" t="n">
        <v>532</v>
      </c>
      <c r="G8" t="n">
        <v>27</v>
      </c>
      <c r="H8" t="inlineStr">
        <is>
          <t>2025/03/31</t>
        </is>
      </c>
    </row>
    <row r="9">
      <c r="A9" t="inlineStr">
        <is>
          <t>常相守(偶尔推文)</t>
        </is>
      </c>
      <c r="B9" t="inlineStr">
        <is>
          <t>第一眼认定雪地里蓬头垢面的陌生女人是妈更不合理</t>
        </is>
      </c>
      <c r="C9" t="inlineStr">
        <is>
          <t>神偷大蛋</t>
        </is>
      </c>
      <c r="D9" t="inlineStr">
        <is>
          <t>二级评论</t>
        </is>
      </c>
      <c r="E9" t="inlineStr">
        <is>
          <t>广东</t>
        </is>
      </c>
      <c r="F9" t="n">
        <v>381</v>
      </c>
      <c r="G9" t="n">
        <v>0</v>
      </c>
      <c r="H9" t="inlineStr">
        <is>
          <t>2025/03/31</t>
        </is>
      </c>
    </row>
    <row r="10">
      <c r="A10" t="inlineStr">
        <is>
          <t>绿色气泡水</t>
        </is>
      </c>
      <c r="B10" t="inlineStr">
        <is>
          <t>阿芝这个角色，给我的感觉不像小孩，而是像一个成年人而且是《贵女》的读者，穿剧穿到她身上。因为提前知道庄寒雁是女主，所以死活要挂在她身上，给她当女儿。不然很难解释为什么都是小姨，甚至一个是生母的亲妹，一个是生母的异母妹，还死活要后者当妈。找保姆还需要试用期呢，找妈倒是一眼认定。而且她最初见到庄寒雁时，庄寒雁很狼狈的，很难解释是怎么一眼认定的</t>
        </is>
      </c>
      <c r="C10" t="inlineStr">
        <is>
          <t>常相守(偶尔推文)</t>
        </is>
      </c>
      <c r="D10" t="inlineStr">
        <is>
          <t>一级评论</t>
        </is>
      </c>
      <c r="E10" t="inlineStr">
        <is>
          <t>北京</t>
        </is>
      </c>
      <c r="F10" t="n">
        <v>345</v>
      </c>
      <c r="G10" t="n">
        <v>5</v>
      </c>
      <c r="H10" t="inlineStr">
        <is>
          <t>2025/03/31</t>
        </is>
      </c>
    </row>
    <row r="11">
      <c r="A11" t="inlineStr">
        <is>
          <t>Amazing</t>
        </is>
      </c>
      <c r="B11" t="inlineStr">
        <is>
          <t>她只是说说而已</t>
        </is>
      </c>
      <c r="C11" t="inlineStr">
        <is>
          <t>绿色气泡水</t>
        </is>
      </c>
      <c r="D11" t="inlineStr">
        <is>
          <t>二级评论</t>
        </is>
      </c>
      <c r="E11" t="inlineStr">
        <is>
          <t>四川</t>
        </is>
      </c>
      <c r="F11" t="n">
        <v>18</v>
      </c>
      <c r="G11" t="n">
        <v>0</v>
      </c>
      <c r="H11" t="inlineStr">
        <is>
          <t>2025/03/31</t>
        </is>
      </c>
    </row>
    <row r="12">
      <c r="A12" t="inlineStr">
        <is>
          <t>whynut</t>
        </is>
      </c>
      <c r="B12" t="inlineStr">
        <is>
          <t>今晚看这段真的是非常不适…一个小孩用母职来绑架女主</t>
        </is>
      </c>
      <c r="C12" t="inlineStr">
        <is>
          <t>常相守(偶尔推文)</t>
        </is>
      </c>
      <c r="D12" t="inlineStr">
        <is>
          <t>一级评论</t>
        </is>
      </c>
      <c r="E12" t="inlineStr">
        <is>
          <t>北京</t>
        </is>
      </c>
      <c r="F12" t="n">
        <v>177</v>
      </c>
      <c r="G12" t="n">
        <v>15</v>
      </c>
      <c r="H12" t="inlineStr">
        <is>
          <t>2025/03/31</t>
        </is>
      </c>
    </row>
    <row r="13">
      <c r="A13" t="inlineStr">
        <is>
          <t>三山四时春</t>
        </is>
      </c>
      <c r="B13" t="inlineStr">
        <is>
          <t>前面看女主劝母亲的时候我还挺能理解的，现在小孩劝女主我就有点不能接受了</t>
        </is>
      </c>
      <c r="C13" t="inlineStr">
        <is>
          <t>whynut</t>
        </is>
      </c>
      <c r="D13" t="inlineStr">
        <is>
          <t>二级评论</t>
        </is>
      </c>
      <c r="E13" t="inlineStr">
        <is>
          <t>四川</t>
        </is>
      </c>
      <c r="F13" t="n">
        <v>55</v>
      </c>
      <c r="G13" t="n">
        <v>0</v>
      </c>
      <c r="H13" t="inlineStr">
        <is>
          <t>2025/03/31</t>
        </is>
      </c>
    </row>
    <row r="14">
      <c r="A14" t="inlineStr">
        <is>
          <t>棒棒糖</t>
        </is>
      </c>
      <c r="B14" t="inlineStr">
        <is>
          <t>30集的剧，而且里面要素特别多，编剧想放进来的东西太多，难免会有一些东西填不上。这很正常，每个细节都值得推敲的剧实是不多的，我们看剧只能抓大放小了</t>
        </is>
      </c>
      <c r="C14" t="inlineStr">
        <is>
          <t>常相守(偶尔推文)</t>
        </is>
      </c>
      <c r="D14" t="inlineStr">
        <is>
          <t>一级评论</t>
        </is>
      </c>
      <c r="E14" t="inlineStr">
        <is>
          <t>江苏</t>
        </is>
      </c>
      <c r="F14" t="n">
        <v>1</v>
      </c>
      <c r="G14" t="n">
        <v>0</v>
      </c>
      <c r="H14" t="inlineStr">
        <is>
          <t>2025/04/01</t>
        </is>
      </c>
    </row>
    <row r="15">
      <c r="A15" t="inlineStr">
        <is>
          <t>momo</t>
        </is>
      </c>
      <c r="B15" t="inlineStr">
        <is>
          <t>所以下一部贵女是阿芝吗</t>
        </is>
      </c>
      <c r="C15" t="inlineStr">
        <is>
          <t>常相守(偶尔推文)</t>
        </is>
      </c>
      <c r="D15" t="inlineStr">
        <is>
          <t>一级评论</t>
        </is>
      </c>
      <c r="E15" t="inlineStr">
        <is>
          <t>加拿大</t>
        </is>
      </c>
      <c r="F15" t="n">
        <v>0</v>
      </c>
      <c r="G15" t="n">
        <v>0</v>
      </c>
      <c r="H15" t="inlineStr">
        <is>
          <t>2025/04/01</t>
        </is>
      </c>
    </row>
    <row r="16">
      <c r="A16" t="inlineStr">
        <is>
          <t>照昭</t>
        </is>
      </c>
      <c r="B16" t="inlineStr">
        <is>
          <t>给我一种所有人都无视女主失去母亲的伤痛，还要让人在她的伤口上吸收她的养分壮大自己的感觉，太可怕了</t>
        </is>
      </c>
      <c r="C16" t="inlineStr">
        <is>
          <t>常相守(偶尔推文)</t>
        </is>
      </c>
      <c r="D16" t="inlineStr">
        <is>
          <t>一级评论</t>
        </is>
      </c>
      <c r="E16" t="inlineStr">
        <is>
          <t>河北</t>
        </is>
      </c>
      <c r="F16" t="n">
        <v>167</v>
      </c>
      <c r="G16" t="n">
        <v>3</v>
      </c>
      <c r="H16" t="inlineStr">
        <is>
          <t>2025/03/31</t>
        </is>
      </c>
    </row>
    <row r="17">
      <c r="A17" t="inlineStr">
        <is>
          <t>Amazing</t>
        </is>
      </c>
      <c r="B17" t="inlineStr">
        <is>
          <t>小孩其实就是这样一种生物</t>
        </is>
      </c>
      <c r="C17" t="inlineStr">
        <is>
          <t>照昭</t>
        </is>
      </c>
      <c r="D17" t="inlineStr">
        <is>
          <t>二级评论</t>
        </is>
      </c>
      <c r="E17" t="inlineStr">
        <is>
          <t>四川</t>
        </is>
      </c>
      <c r="F17" t="n">
        <v>77</v>
      </c>
      <c r="G17" t="n">
        <v>0</v>
      </c>
      <c r="H17" t="inlineStr">
        <is>
          <t>2025/03/31</t>
        </is>
      </c>
    </row>
    <row r="18">
      <c r="A18" t="inlineStr">
        <is>
          <t>XY全肯定bot</t>
        </is>
      </c>
      <c r="B18" t="inlineStr">
        <is>
          <t>她聪明的好像重生了一样</t>
        </is>
      </c>
      <c r="C18" t="inlineStr">
        <is>
          <t>常相守(偶尔推文)</t>
        </is>
      </c>
      <c r="D18" t="inlineStr">
        <is>
          <t>一级评论</t>
        </is>
      </c>
      <c r="E18" t="inlineStr">
        <is>
          <t>上海</t>
        </is>
      </c>
      <c r="F18" t="n">
        <v>3</v>
      </c>
      <c r="G18" t="n">
        <v>0</v>
      </c>
      <c r="H18" t="inlineStr">
        <is>
          <t>2025/04/01</t>
        </is>
      </c>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冤种哥与1300W大网红后续：她还米了</t>
        </is>
      </c>
    </row>
    <row r="2">
      <c r="A2" t="inlineStr">
        <is>
          <t>莫挨本仙女</t>
        </is>
      </c>
      <c r="B2" t="inlineStr">
        <is>
          <t>她现在直播一直暗讽你。当初说你自愿给她结果分手要你还钱巴拉巴拉</t>
        </is>
      </c>
      <c r="C2" t="inlineStr">
        <is>
          <t>千万冤种哥</t>
        </is>
      </c>
      <c r="D2" t="inlineStr">
        <is>
          <t>一级评论</t>
        </is>
      </c>
      <c r="E2" t="inlineStr">
        <is>
          <t>江苏</t>
        </is>
      </c>
      <c r="F2" t="n">
        <v>510</v>
      </c>
      <c r="G2" t="n">
        <v>12</v>
      </c>
      <c r="H2" t="inlineStr">
        <is>
          <t>2025/03/31</t>
        </is>
      </c>
    </row>
    <row r="3">
      <c r="A3" t="inlineStr">
        <is>
          <t>皮三万的皮</t>
        </is>
      </c>
      <c r="B3" t="inlineStr">
        <is>
          <t>不这样说谁粉她</t>
        </is>
      </c>
      <c r="C3" t="inlineStr">
        <is>
          <t>莫挨本仙女</t>
        </is>
      </c>
      <c r="D3" t="inlineStr">
        <is>
          <t>二级评论</t>
        </is>
      </c>
      <c r="E3" t="inlineStr">
        <is>
          <t>浙江</t>
        </is>
      </c>
      <c r="F3" t="n">
        <v>234</v>
      </c>
      <c r="G3" t="n">
        <v>0</v>
      </c>
      <c r="H3" t="inlineStr">
        <is>
          <t>2025/03/31</t>
        </is>
      </c>
    </row>
    <row r="4">
      <c r="A4" t="inlineStr">
        <is>
          <t>💕叫我兔兔🐰</t>
        </is>
      </c>
      <c r="B4" t="inlineStr">
        <is>
          <t>談戀愛的錢都能要回？</t>
        </is>
      </c>
      <c r="C4" t="inlineStr">
        <is>
          <t>千万冤种哥</t>
        </is>
      </c>
      <c r="D4" t="inlineStr">
        <is>
          <t>一级评论</t>
        </is>
      </c>
      <c r="E4" t="inlineStr">
        <is>
          <t>中国香港</t>
        </is>
      </c>
      <c r="F4" t="n">
        <v>58</v>
      </c>
      <c r="G4" t="n">
        <v>23</v>
      </c>
      <c r="H4" t="inlineStr">
        <is>
          <t>2025/03/31</t>
        </is>
      </c>
    </row>
    <row r="5">
      <c r="A5" t="inlineStr">
        <is>
          <t>悲伤麻辣兔头</t>
        </is>
      </c>
      <c r="B5" t="inlineStr">
        <is>
          <t>你以为你谈的那几万块啊</t>
        </is>
      </c>
      <c r="C5" t="inlineStr">
        <is>
          <t>💕叫我兔兔🐰</t>
        </is>
      </c>
      <c r="D5" t="inlineStr">
        <is>
          <t>二级评论</t>
        </is>
      </c>
      <c r="E5" t="inlineStr">
        <is>
          <t>广东</t>
        </is>
      </c>
      <c r="F5" t="n">
        <v>377</v>
      </c>
      <c r="G5" t="n">
        <v>0</v>
      </c>
      <c r="H5" t="inlineStr">
        <is>
          <t>2025/03/31</t>
        </is>
      </c>
    </row>
    <row r="6">
      <c r="A6" t="inlineStr">
        <is>
          <t>亚里士多的白日梦</t>
        </is>
      </c>
      <c r="B6" t="inlineStr">
        <is>
          <t>这还能要回来，怎么要的？我大冤种哥哥也给前女友花了一千多万买别墅，一两年拿走现金上千万。受不了女朋友控制欲太强分手了，难道还能回杭州把钱要回来？</t>
        </is>
      </c>
      <c r="C6" t="inlineStr">
        <is>
          <t>千万冤种哥</t>
        </is>
      </c>
      <c r="D6" t="inlineStr">
        <is>
          <t>一级评论</t>
        </is>
      </c>
      <c r="E6" t="inlineStr">
        <is>
          <t>中国香港</t>
        </is>
      </c>
      <c r="F6" t="n">
        <v>41</v>
      </c>
      <c r="G6" t="n">
        <v>33</v>
      </c>
      <c r="H6" t="inlineStr">
        <is>
          <t>2025/03/31</t>
        </is>
      </c>
    </row>
    <row r="7">
      <c r="A7" t="inlineStr">
        <is>
          <t>一只不被定义的兔</t>
        </is>
      </c>
      <c r="B7" t="inlineStr">
        <is>
          <t>找个律师 可以的</t>
        </is>
      </c>
      <c r="C7" t="inlineStr">
        <is>
          <t>亚里士多的白日梦</t>
        </is>
      </c>
      <c r="D7" t="inlineStr">
        <is>
          <t>二级评论</t>
        </is>
      </c>
      <c r="E7" t="inlineStr">
        <is>
          <t>湖北</t>
        </is>
      </c>
      <c r="F7" t="n">
        <v>20</v>
      </c>
      <c r="G7" t="n">
        <v>0</v>
      </c>
      <c r="H7" t="inlineStr">
        <is>
          <t>2025/03/31</t>
        </is>
      </c>
    </row>
    <row r="8">
      <c r="A8" t="inlineStr">
        <is>
          <t>小小茉莉</t>
        </is>
      </c>
      <c r="B8" t="inlineStr">
        <is>
          <t>还有这样的恋爱脑？哪里有</t>
        </is>
      </c>
      <c r="C8" t="inlineStr">
        <is>
          <t>千万冤种哥</t>
        </is>
      </c>
      <c r="D8" t="inlineStr">
        <is>
          <t>一级评论</t>
        </is>
      </c>
      <c r="E8" t="inlineStr">
        <is>
          <t>福建</t>
        </is>
      </c>
      <c r="F8" t="n">
        <v>0</v>
      </c>
      <c r="G8" t="n">
        <v>0</v>
      </c>
      <c r="H8" t="inlineStr">
        <is>
          <t>2025/04/01</t>
        </is>
      </c>
    </row>
    <row r="9">
      <c r="A9" t="inlineStr">
        <is>
          <t>cherry</t>
        </is>
      </c>
      <c r="B9" t="inlineStr">
        <is>
          <t>看来网红真的很赚钱，这么快还了一大半</t>
        </is>
      </c>
      <c r="C9" t="inlineStr">
        <is>
          <t>千万冤种哥</t>
        </is>
      </c>
      <c r="D9" t="inlineStr">
        <is>
          <t>一级评论</t>
        </is>
      </c>
      <c r="E9" t="inlineStr">
        <is>
          <t>广东</t>
        </is>
      </c>
      <c r="F9" t="n">
        <v>0</v>
      </c>
      <c r="G9" t="n">
        <v>0</v>
      </c>
      <c r="H9" t="inlineStr">
        <is>
          <t>2025/04/01</t>
        </is>
      </c>
    </row>
    <row r="10">
      <c r="A10" t="inlineStr">
        <is>
          <t>小红薯5E4019E6</t>
        </is>
      </c>
      <c r="B10" t="inlineStr">
        <is>
          <t>恭喜，希望你下次遇见好人幸福</t>
        </is>
      </c>
      <c r="C10" t="inlineStr">
        <is>
          <t>千万冤种哥</t>
        </is>
      </c>
      <c r="D10" t="inlineStr">
        <is>
          <t>一级评论</t>
        </is>
      </c>
      <c r="E10" t="inlineStr">
        <is>
          <t>广东</t>
        </is>
      </c>
      <c r="F10" t="n">
        <v>0</v>
      </c>
      <c r="G10" t="n">
        <v>0</v>
      </c>
      <c r="H10" t="inlineStr">
        <is>
          <t>2025/04/01</t>
        </is>
      </c>
    </row>
    <row r="11">
      <c r="A11" t="inlineStr">
        <is>
          <t>deep mixed</t>
        </is>
      </c>
      <c r="B11" t="inlineStr">
        <is>
          <t>有人在我评论区说我长得像她 好困扰啊！！！！_(:⁍」∠)_</t>
        </is>
      </c>
      <c r="C11" t="inlineStr">
        <is>
          <t>千万冤种哥</t>
        </is>
      </c>
      <c r="D11" t="inlineStr">
        <is>
          <t>一级评论</t>
        </is>
      </c>
      <c r="E11" t="inlineStr">
        <is>
          <t>日本</t>
        </is>
      </c>
      <c r="F11" t="n">
        <v>0</v>
      </c>
      <c r="G11" t="n">
        <v>2</v>
      </c>
      <c r="H11" t="inlineStr">
        <is>
          <t>2025/04/01</t>
        </is>
      </c>
    </row>
    <row r="12">
      <c r="A12" t="inlineStr">
        <is>
          <t>Serenachen</t>
        </is>
      </c>
      <c r="B12" t="inlineStr">
        <is>
          <t>你比她好看太多了</t>
        </is>
      </c>
      <c r="C12" t="inlineStr">
        <is>
          <t>千万冤种哥</t>
        </is>
      </c>
      <c r="D12" t="inlineStr">
        <is>
          <t>一级评论</t>
        </is>
      </c>
      <c r="E12" t="inlineStr">
        <is>
          <t>广东</t>
        </is>
      </c>
      <c r="F12" t="n">
        <v>0</v>
      </c>
      <c r="G12" t="n">
        <v>0</v>
      </c>
      <c r="H12" t="inlineStr">
        <is>
          <t>2025/04/01</t>
        </is>
      </c>
    </row>
    <row r="13">
      <c r="A13" t="inlineStr">
        <is>
          <t>迟钝的小书童</t>
        </is>
      </c>
      <c r="B13" t="inlineStr">
        <is>
          <t>看人眼光不行，心态还行，继续努力，你这么大方，没个好收成不行啊</t>
        </is>
      </c>
      <c r="C13" t="inlineStr">
        <is>
          <t>千万冤种哥</t>
        </is>
      </c>
      <c r="D13" t="inlineStr">
        <is>
          <t>一级评论</t>
        </is>
      </c>
      <c r="E13" t="inlineStr">
        <is>
          <t>江苏</t>
        </is>
      </c>
      <c r="F13" t="n">
        <v>2</v>
      </c>
      <c r="G13" t="n">
        <v>0</v>
      </c>
      <c r="H13" t="inlineStr">
        <is>
          <t>2025/04/01</t>
        </is>
      </c>
    </row>
    <row r="14">
      <c r="A14" t="inlineStr">
        <is>
          <t>A宝</t>
        </is>
      </c>
      <c r="B14" t="inlineStr">
        <is>
          <t>下一个会更乖</t>
        </is>
      </c>
      <c r="C14" t="inlineStr">
        <is>
          <t>千万冤种哥</t>
        </is>
      </c>
      <c r="D14" t="inlineStr">
        <is>
          <t>一级评论</t>
        </is>
      </c>
      <c r="E14" t="inlineStr">
        <is>
          <t>广东</t>
        </is>
      </c>
      <c r="F14" t="n">
        <v>0</v>
      </c>
      <c r="G14" t="n">
        <v>0</v>
      </c>
      <c r="H14" t="inlineStr">
        <is>
          <t>2025/04/01</t>
        </is>
      </c>
    </row>
    <row r="15">
      <c r="A15" t="inlineStr">
        <is>
          <t>养猪的隔壁老王</t>
        </is>
      </c>
      <c r="B15" t="inlineStr">
        <is>
          <t>隔几个月竟然还能刷到后续</t>
        </is>
      </c>
      <c r="C15" t="inlineStr">
        <is>
          <t>千万冤种哥</t>
        </is>
      </c>
      <c r="D15" t="inlineStr">
        <is>
          <t>一级评论</t>
        </is>
      </c>
      <c r="E15" t="inlineStr">
        <is>
          <t>江苏</t>
        </is>
      </c>
      <c r="F15" t="n">
        <v>2</v>
      </c>
      <c r="G15" t="n">
        <v>1</v>
      </c>
      <c r="H15" t="inlineStr">
        <is>
          <t>2025/04/01</t>
        </is>
      </c>
    </row>
    <row r="16">
      <c r="A16" t="inlineStr">
        <is>
          <t>稚于最初</t>
        </is>
      </c>
      <c r="B16" t="inlineStr">
        <is>
          <t>➕1⃣️</t>
        </is>
      </c>
      <c r="C16" t="inlineStr">
        <is>
          <t>千万冤种哥</t>
        </is>
      </c>
      <c r="D16" t="inlineStr">
        <is>
          <t>一级评论</t>
        </is>
      </c>
      <c r="E16" t="inlineStr">
        <is>
          <t>云南</t>
        </is>
      </c>
      <c r="F16" t="n">
        <v>0</v>
      </c>
      <c r="G16" t="n">
        <v>0</v>
      </c>
      <c r="H16" t="inlineStr">
        <is>
          <t>2025/04/01</t>
        </is>
      </c>
    </row>
  </sheetData>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爸爸的小狗去世了，他说他走不出来了</t>
        </is>
      </c>
    </row>
    <row r="2">
      <c r="A2" t="inlineStr">
        <is>
          <t>让我悄悄地冲浪</t>
        </is>
      </c>
      <c r="B2" t="inlineStr">
        <is>
          <t>姐妹，我给妞妞抽了牌，第一次问的是妞妞离开爸爸了吗（意思是有没有去投胎），妞妞没有，并且妞妞知道爸爸很痛苦，她自己也很不开心。我又洗牌，这次问的是妞妞你有什么话想对爸爸说吗，跳出了一张命运之轮</t>
        </is>
      </c>
      <c r="C2" t="inlineStr">
        <is>
          <t>十一是个死肥宅</t>
        </is>
      </c>
      <c r="D2" t="inlineStr">
        <is>
          <t>一级评论</t>
        </is>
      </c>
      <c r="E2" t="inlineStr">
        <is>
          <t>重庆</t>
        </is>
      </c>
      <c r="F2" t="n">
        <v>695</v>
      </c>
      <c r="G2" t="n">
        <v>42</v>
      </c>
      <c r="H2" t="inlineStr">
        <is>
          <t>2025/03/31</t>
        </is>
      </c>
    </row>
    <row r="3">
      <c r="A3" t="inlineStr">
        <is>
          <t>让我悄悄地冲浪</t>
        </is>
      </c>
      <c r="B3" t="inlineStr">
        <is>
          <t>这是继续抽下去得到的结果，妞妞很想让爸爸不要伤心了，妞妞爱爸爸也知道爸爸很爱自己，妞妞现在有一种看着爸爸难过自己更难过的感觉</t>
        </is>
      </c>
      <c r="C3" t="inlineStr">
        <is>
          <t>让我悄悄地冲浪</t>
        </is>
      </c>
      <c r="D3" t="inlineStr">
        <is>
          <t>二级评论</t>
        </is>
      </c>
      <c r="E3" t="inlineStr">
        <is>
          <t>重庆</t>
        </is>
      </c>
      <c r="F3" t="n">
        <v>485</v>
      </c>
      <c r="G3" t="n">
        <v>0</v>
      </c>
      <c r="H3" t="inlineStr">
        <is>
          <t>2025/03/31</t>
        </is>
      </c>
    </row>
    <row r="4">
      <c r="A4" t="inlineStr">
        <is>
          <t>布洛芬的副作用</t>
        </is>
      </c>
      <c r="B4" t="inlineStr">
        <is>
          <t>我的猫离开我也走不出来 然后我把被遗弃的它绑回来了</t>
        </is>
      </c>
      <c r="C4" t="inlineStr">
        <is>
          <t>十一是个死肥宅</t>
        </is>
      </c>
      <c r="D4" t="inlineStr">
        <is>
          <t>一级评论</t>
        </is>
      </c>
      <c r="E4" t="inlineStr">
        <is>
          <t>湖南</t>
        </is>
      </c>
      <c r="F4" t="n">
        <v>530</v>
      </c>
      <c r="G4" t="n">
        <v>51</v>
      </c>
      <c r="H4" t="inlineStr">
        <is>
          <t>2025/03/31</t>
        </is>
      </c>
    </row>
    <row r="5">
      <c r="A5" t="inlineStr">
        <is>
          <t>草莓酥酥奶冻</t>
        </is>
      </c>
      <c r="B5" t="inlineStr">
        <is>
          <t>封窗！！！</t>
        </is>
      </c>
      <c r="C5" t="inlineStr">
        <is>
          <t>布洛芬的副作用</t>
        </is>
      </c>
      <c r="D5" t="inlineStr">
        <is>
          <t>二级评论</t>
        </is>
      </c>
      <c r="E5" t="inlineStr">
        <is>
          <t>重庆</t>
        </is>
      </c>
      <c r="F5" t="n">
        <v>256</v>
      </c>
      <c r="G5" t="n">
        <v>0</v>
      </c>
      <c r="H5" t="inlineStr">
        <is>
          <t>2025/03/31</t>
        </is>
      </c>
    </row>
    <row r="6">
      <c r="A6" t="inlineStr">
        <is>
          <t>大猫今天背单词了吗？</t>
        </is>
      </c>
      <c r="B6" t="inlineStr">
        <is>
          <t>你跟爸爸说：“网上看到那些会算命的说了，如果狗狗跟你缘分深的话，过段时间还会投胎到你身边的，你留意最近身边遇到的猫猫狗狗”，爸爸这年纪需要有个念想，不能老郁闷会生病。</t>
        </is>
      </c>
      <c r="C6" t="inlineStr">
        <is>
          <t>十一是个死肥宅</t>
        </is>
      </c>
      <c r="D6" t="inlineStr">
        <is>
          <t>一级评论</t>
        </is>
      </c>
      <c r="E6" t="inlineStr">
        <is>
          <t>广东</t>
        </is>
      </c>
      <c r="F6" t="n">
        <v>396</v>
      </c>
      <c r="G6" t="n">
        <v>12</v>
      </c>
      <c r="H6" t="inlineStr">
        <is>
          <t>2025/03/31</t>
        </is>
      </c>
    </row>
    <row r="7">
      <c r="A7" t="inlineStr">
        <is>
          <t>阿鮗</t>
        </is>
      </c>
      <c r="B7" t="inlineStr">
        <is>
          <t>真的，我们家小狗肿瘤去世之后我妈妈比谁都伤心，我前天去领养回来一只小狗，我妈这两天明显话特别多状态特别好，虽然很牵挂上一只狗狗但是生活还是要继续</t>
        </is>
      </c>
      <c r="C7" t="inlineStr">
        <is>
          <t>大猫今天背单词了吗？</t>
        </is>
      </c>
      <c r="D7" t="inlineStr">
        <is>
          <t>二级评论</t>
        </is>
      </c>
      <c r="E7" t="inlineStr">
        <is>
          <t>湖北</t>
        </is>
      </c>
      <c r="F7" t="n">
        <v>52</v>
      </c>
      <c r="G7" t="n">
        <v>0</v>
      </c>
      <c r="H7" t="inlineStr">
        <is>
          <t>2025/03/31</t>
        </is>
      </c>
    </row>
    <row r="8">
      <c r="A8" t="inlineStr">
        <is>
          <t>逻各斯中心主义_^^</t>
        </is>
      </c>
      <c r="B8" t="inlineStr">
        <is>
          <t>我受不了了</t>
        </is>
      </c>
      <c r="C8" t="inlineStr">
        <is>
          <t>十一是个死肥宅</t>
        </is>
      </c>
      <c r="D8" t="inlineStr">
        <is>
          <t>一级评论</t>
        </is>
      </c>
      <c r="E8" t="inlineStr">
        <is>
          <t>天津</t>
        </is>
      </c>
      <c r="F8" t="n">
        <v>0</v>
      </c>
      <c r="G8" t="n">
        <v>0</v>
      </c>
      <c r="H8" t="inlineStr">
        <is>
          <t>2025/04/01</t>
        </is>
      </c>
    </row>
    <row r="9">
      <c r="A9" t="inlineStr">
        <is>
          <t>7毛</t>
        </is>
      </c>
      <c r="B9" t="inlineStr">
        <is>
          <t>给爸爸养条新狗勾</t>
        </is>
      </c>
      <c r="C9" t="inlineStr">
        <is>
          <t>十一是个死肥宅</t>
        </is>
      </c>
      <c r="D9" t="inlineStr">
        <is>
          <t>一级评论</t>
        </is>
      </c>
      <c r="E9" t="inlineStr">
        <is>
          <t>江苏</t>
        </is>
      </c>
      <c r="F9" t="n">
        <v>0</v>
      </c>
      <c r="G9" t="n">
        <v>0</v>
      </c>
      <c r="H9" t="inlineStr">
        <is>
          <t>2025/04/01</t>
        </is>
      </c>
    </row>
    <row r="10">
      <c r="A10" t="inlineStr">
        <is>
          <t>林洲</t>
        </is>
      </c>
      <c r="B10" t="inlineStr">
        <is>
          <t>据说得到家人很多爱的小狗就是最后一次做动物了，狗狗下辈子一定是一个特别可爱的宝宝，我们总有分别的时候，就让他安心地去吧，有缘一定会再见的</t>
        </is>
      </c>
      <c r="C10" t="inlineStr">
        <is>
          <t>十一是个死肥宅</t>
        </is>
      </c>
      <c r="D10" t="inlineStr">
        <is>
          <t>一级评论</t>
        </is>
      </c>
      <c r="E10" t="inlineStr">
        <is>
          <t>江苏</t>
        </is>
      </c>
      <c r="F10" t="n">
        <v>0</v>
      </c>
      <c r="G10" t="n">
        <v>0</v>
      </c>
      <c r="H10" t="inlineStr">
        <is>
          <t>2025/04/01</t>
        </is>
      </c>
    </row>
    <row r="11">
      <c r="A11" t="inlineStr">
        <is>
          <t>momo</t>
        </is>
      </c>
      <c r="B11" t="inlineStr">
        <is>
          <t>最快走出来的方法就是你再去抱一只给叔叔。记得要抓只小的，让他照顾。</t>
        </is>
      </c>
      <c r="C11" t="inlineStr">
        <is>
          <t>十一是个死肥宅</t>
        </is>
      </c>
      <c r="D11" t="inlineStr">
        <is>
          <t>一级评论</t>
        </is>
      </c>
      <c r="E11" t="inlineStr">
        <is>
          <t>上海</t>
        </is>
      </c>
      <c r="F11" t="n">
        <v>106</v>
      </c>
      <c r="G11" t="n">
        <v>14</v>
      </c>
      <c r="H11" t="inlineStr">
        <is>
          <t>2025/03/31</t>
        </is>
      </c>
    </row>
    <row r="12">
      <c r="A12" t="inlineStr">
        <is>
          <t>momo</t>
        </is>
      </c>
      <c r="B12" t="inlineStr">
        <is>
          <t>我家狗狗没了的时候，我整整哭了一个礼拜，眼睛都已经肿的睁不开了。然后妈妈抱了一只宝宝过来，我本来是抗拒的，但是小狗宝宝那么小那么可怜，我得去照顾它才行，注意力也会转移。</t>
        </is>
      </c>
      <c r="C12" t="inlineStr">
        <is>
          <t>momo</t>
        </is>
      </c>
      <c r="D12" t="inlineStr">
        <is>
          <t>二级评论</t>
        </is>
      </c>
      <c r="E12" t="inlineStr">
        <is>
          <t>上海</t>
        </is>
      </c>
      <c r="F12" t="n">
        <v>79</v>
      </c>
      <c r="G12" t="n">
        <v>0</v>
      </c>
      <c r="H12" t="inlineStr">
        <is>
          <t>2025/03/31</t>
        </is>
      </c>
    </row>
    <row r="13">
      <c r="A13" t="inlineStr">
        <is>
          <t>安非他命37</t>
        </is>
      </c>
      <c r="B13" t="inlineStr">
        <is>
          <t>叔叔是好人</t>
        </is>
      </c>
      <c r="C13" t="inlineStr">
        <is>
          <t>十一是个死肥宅</t>
        </is>
      </c>
      <c r="D13" t="inlineStr">
        <is>
          <t>一级评论</t>
        </is>
      </c>
      <c r="E13" t="inlineStr">
        <is>
          <t>山东</t>
        </is>
      </c>
      <c r="F13" t="n">
        <v>0</v>
      </c>
      <c r="G13" t="n">
        <v>0</v>
      </c>
      <c r="H13" t="inlineStr">
        <is>
          <t>2025/04/01</t>
        </is>
      </c>
    </row>
    <row r="14">
      <c r="A14" t="inlineStr">
        <is>
          <t>天天爪梦脚</t>
        </is>
      </c>
      <c r="B14" t="inlineStr">
        <is>
          <t>你爸爸是个好人</t>
        </is>
      </c>
      <c r="C14" t="inlineStr">
        <is>
          <t>十一是个死肥宅</t>
        </is>
      </c>
      <c r="D14" t="inlineStr">
        <is>
          <t>一级评论</t>
        </is>
      </c>
      <c r="E14" t="inlineStr">
        <is>
          <t>英国</t>
        </is>
      </c>
      <c r="F14" t="n">
        <v>1</v>
      </c>
      <c r="G14" t="n">
        <v>0</v>
      </c>
      <c r="H14" t="inlineStr">
        <is>
          <t>2025/04/01</t>
        </is>
      </c>
    </row>
    <row r="15">
      <c r="A15" t="inlineStr">
        <is>
          <t>报告大王不好了</t>
        </is>
      </c>
      <c r="B15" t="inlineStr">
        <is>
          <t>你家狗狗很漂亮</t>
        </is>
      </c>
      <c r="C15" t="inlineStr">
        <is>
          <t>十一是个死肥宅</t>
        </is>
      </c>
      <c r="D15" t="inlineStr">
        <is>
          <t>一级评论</t>
        </is>
      </c>
      <c r="E15" t="inlineStr">
        <is>
          <t>上海</t>
        </is>
      </c>
      <c r="F15" t="n">
        <v>168</v>
      </c>
      <c r="G15" t="n">
        <v>13</v>
      </c>
      <c r="H15" t="inlineStr">
        <is>
          <t>2025/03/31</t>
        </is>
      </c>
    </row>
    <row r="16">
      <c r="A16" t="inlineStr">
        <is>
          <t>十一是个死肥宅</t>
        </is>
      </c>
      <c r="B16" t="inlineStr">
        <is>
          <t>谢谢你夸它，它一定很开心。是一只被虐待浑身没毛的小流浪被爸爸养成这样一身毛毛的大狗狗的</t>
        </is>
      </c>
      <c r="C16" t="inlineStr">
        <is>
          <t>报告大王不好了</t>
        </is>
      </c>
      <c r="D16" t="inlineStr">
        <is>
          <t>二级评论</t>
        </is>
      </c>
      <c r="E16" t="inlineStr">
        <is>
          <t>安徽</t>
        </is>
      </c>
      <c r="F16" t="n">
        <v>359</v>
      </c>
      <c r="G16" t="n">
        <v>0</v>
      </c>
      <c r="H16" t="inlineStr">
        <is>
          <t>2025/03/31</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Panini 油画 ssp文班亚马 意大利语画框特卡</t>
        </is>
      </c>
    </row>
    <row r="2">
      <c r="A2" t="inlineStr">
        <is>
          <t>鸿升五金文创礼品</t>
        </is>
      </c>
      <c r="B2" t="inlineStr">
        <is>
          <t>来啦 ，冰箱贴生产厂家来啦，可以定做各种款式冰箱贴如：滑轨冰箱贴、流沙冰箱贴、拼接冰箱贴、组合冰箱贴等 打样快速，品质保障，生产稳定 最重要是价格美丽喔 需要生产定制可以私信咨询我喔</t>
        </is>
      </c>
      <c r="C2" t="inlineStr">
        <is>
          <t>染上我的粉色吧</t>
        </is>
      </c>
      <c r="D2" t="inlineStr">
        <is>
          <t>一级评论</t>
        </is>
      </c>
      <c r="E2" t="inlineStr">
        <is>
          <t>浙江</t>
        </is>
      </c>
      <c r="F2" t="n">
        <v>0</v>
      </c>
      <c r="G2" t="n">
        <v>4</v>
      </c>
      <c r="H2" t="inlineStr">
        <is>
          <t>2025/03/31</t>
        </is>
      </c>
    </row>
    <row r="3">
      <c r="A3" t="inlineStr">
        <is>
          <t>美羊羊</t>
        </is>
      </c>
      <c r="B3" t="inlineStr">
        <is>
          <t>冰箱贴能定制成球星卡吗？</t>
        </is>
      </c>
      <c r="C3" t="inlineStr">
        <is>
          <t>染上我的粉色吧</t>
        </is>
      </c>
      <c r="D3" t="inlineStr">
        <is>
          <t>一级评论</t>
        </is>
      </c>
      <c r="E3" t="inlineStr">
        <is>
          <t>河南</t>
        </is>
      </c>
      <c r="F3" t="n">
        <v>0</v>
      </c>
      <c r="G3" t="n">
        <v>0</v>
      </c>
      <c r="H3" t="inlineStr">
        <is>
          <t>2025/03/31</t>
        </is>
      </c>
    </row>
    <row r="4">
      <c r="A4" t="inlineStr">
        <is>
          <t>double白鸽互关</t>
        </is>
      </c>
      <c r="B4" t="inlineStr">
        <is>
          <t>多钱</t>
        </is>
      </c>
      <c r="C4" t="inlineStr">
        <is>
          <t>染上我的粉色吧</t>
        </is>
      </c>
      <c r="D4" t="inlineStr">
        <is>
          <t>一级评论</t>
        </is>
      </c>
      <c r="E4" t="inlineStr">
        <is>
          <t>辽宁</t>
        </is>
      </c>
      <c r="F4" t="n">
        <v>1</v>
      </c>
      <c r="G4" t="n">
        <v>0</v>
      </c>
      <c r="H4" t="inlineStr">
        <is>
          <t>2025/03/31</t>
        </is>
      </c>
    </row>
    <row r="5">
      <c r="A5" t="inlineStr">
        <is>
          <t>195的贝吉塔</t>
        </is>
      </c>
      <c r="B5" t="inlineStr">
        <is>
          <t>油画大比例的设计确实好</t>
        </is>
      </c>
      <c r="C5" t="inlineStr">
        <is>
          <t>染上我的粉色吧</t>
        </is>
      </c>
      <c r="D5" t="inlineStr">
        <is>
          <t>一级评论</t>
        </is>
      </c>
      <c r="E5" t="inlineStr">
        <is>
          <t>山东</t>
        </is>
      </c>
      <c r="F5" t="n">
        <v>0</v>
      </c>
      <c r="G5" t="n">
        <v>0</v>
      </c>
      <c r="H5" t="inlineStr">
        <is>
          <t>2025/03/30</t>
        </is>
      </c>
    </row>
    <row r="6">
      <c r="A6" t="inlineStr">
        <is>
          <t>HH</t>
        </is>
      </c>
      <c r="B6" t="inlineStr">
        <is>
          <t>666 我只有華子...</t>
        </is>
      </c>
      <c r="C6" t="inlineStr">
        <is>
          <t>195的贝吉塔</t>
        </is>
      </c>
      <c r="D6" t="inlineStr">
        <is>
          <t>二级评论</t>
        </is>
      </c>
      <c r="E6" t="inlineStr">
        <is>
          <t>中国澳门</t>
        </is>
      </c>
      <c r="F6" t="n">
        <v>1</v>
      </c>
      <c r="G6" t="n">
        <v>0</v>
      </c>
      <c r="H6" t="inlineStr">
        <is>
          <t>2025/03/30</t>
        </is>
      </c>
    </row>
    <row r="7">
      <c r="A7" t="inlineStr">
        <is>
          <t>染上我的粉色吧</t>
        </is>
      </c>
      <c r="B7" t="inlineStr">
        <is>
          <t>我只差luka了</t>
        </is>
      </c>
      <c r="C7" t="inlineStr">
        <is>
          <t>染上我的粉色吧</t>
        </is>
      </c>
      <c r="D7" t="inlineStr">
        <is>
          <t>一级评论</t>
        </is>
      </c>
      <c r="E7" t="inlineStr">
        <is>
          <t>广东</t>
        </is>
      </c>
      <c r="F7" t="n">
        <v>0</v>
      </c>
      <c r="G7" t="n">
        <v>0</v>
      </c>
      <c r="H7" t="inlineStr">
        <is>
          <t>2025/03/30</t>
        </is>
      </c>
    </row>
    <row r="8">
      <c r="A8" t="inlineStr">
        <is>
          <t>3333</t>
        </is>
      </c>
      <c r="B8" t="inlineStr">
        <is>
          <t>這張好</t>
        </is>
      </c>
      <c r="C8" t="inlineStr">
        <is>
          <t>染上我的粉色吧</t>
        </is>
      </c>
      <c r="D8" t="inlineStr">
        <is>
          <t>二级评论</t>
        </is>
      </c>
      <c r="E8" t="inlineStr">
        <is>
          <t>广东</t>
        </is>
      </c>
      <c r="F8" t="n">
        <v>1</v>
      </c>
      <c r="G8" t="n">
        <v>0</v>
      </c>
      <c r="H8" t="inlineStr">
        <is>
          <t>2025/03/30</t>
        </is>
      </c>
    </row>
    <row r="9">
      <c r="A9" t="inlineStr">
        <is>
          <t>染上我的粉色吧</t>
        </is>
      </c>
      <c r="B9" t="inlineStr">
        <is>
          <t>我最喜欢这张跟老詹</t>
        </is>
      </c>
      <c r="C9" t="inlineStr">
        <is>
          <t>染上我的粉色吧</t>
        </is>
      </c>
      <c r="D9" t="inlineStr">
        <is>
          <t>一级评论</t>
        </is>
      </c>
      <c r="E9" t="inlineStr">
        <is>
          <t>广东</t>
        </is>
      </c>
      <c r="F9" t="n">
        <v>0</v>
      </c>
      <c r="G9" t="n">
        <v>0</v>
      </c>
      <c r="H9" t="inlineStr">
        <is>
          <t>2025/03/30</t>
        </is>
      </c>
    </row>
    <row r="10">
      <c r="A10" t="inlineStr">
        <is>
          <t>yosoysam</t>
        </is>
      </c>
      <c r="B10" t="inlineStr">
        <is>
          <t>这张大概价值多少</t>
        </is>
      </c>
      <c r="C10" t="inlineStr">
        <is>
          <t>染上我的粉色吧</t>
        </is>
      </c>
      <c r="D10" t="inlineStr">
        <is>
          <t>一级评论</t>
        </is>
      </c>
      <c r="E10" t="inlineStr">
        <is>
          <t>广东</t>
        </is>
      </c>
      <c r="F10" t="n">
        <v>1</v>
      </c>
      <c r="G10" t="n">
        <v>0</v>
      </c>
      <c r="H10" t="inlineStr">
        <is>
          <t>2025/03/30</t>
        </is>
      </c>
    </row>
    <row r="11">
      <c r="A11" t="inlineStr">
        <is>
          <t>零元Go</t>
        </is>
      </c>
      <c r="B11" t="inlineStr">
        <is>
          <t>太好看了 这版卡</t>
        </is>
      </c>
      <c r="C11" t="inlineStr">
        <is>
          <t>染上我的粉色吧</t>
        </is>
      </c>
      <c r="D11" t="inlineStr">
        <is>
          <t>一级评论</t>
        </is>
      </c>
      <c r="E11" t="inlineStr">
        <is>
          <t>广东</t>
        </is>
      </c>
      <c r="F11" t="n">
        <v>3</v>
      </c>
      <c r="G11" t="n">
        <v>0</v>
      </c>
      <c r="H11" t="inlineStr">
        <is>
          <t>2025/03/30</t>
        </is>
      </c>
    </row>
    <row r="12">
      <c r="A12" t="inlineStr">
        <is>
          <t>Geoky7</t>
        </is>
      </c>
      <c r="B12" t="inlineStr">
        <is>
          <t>帅</t>
        </is>
      </c>
      <c r="C12" t="inlineStr">
        <is>
          <t>染上我的粉色吧</t>
        </is>
      </c>
      <c r="D12" t="inlineStr">
        <is>
          <t>一级评论</t>
        </is>
      </c>
      <c r="E12" t="inlineStr">
        <is>
          <t>福建</t>
        </is>
      </c>
      <c r="F12" t="n">
        <v>0</v>
      </c>
      <c r="G12" t="n">
        <v>0</v>
      </c>
      <c r="H12" t="inlineStr">
        <is>
          <t>2025/03/31</t>
        </is>
      </c>
    </row>
  </sheetData>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难怪BVLGARI爱她🥂</t>
        </is>
      </c>
    </row>
    <row r="2">
      <c r="A2" t="inlineStr">
        <is>
          <t>不许摆烂</t>
        </is>
      </c>
      <c r="B2" t="inlineStr">
        <is>
          <t>妈妈级别的</t>
        </is>
      </c>
      <c r="C2" t="inlineStr">
        <is>
          <t>曲曲</t>
        </is>
      </c>
      <c r="D2" t="inlineStr">
        <is>
          <t>一级评论</t>
        </is>
      </c>
      <c r="E2" t="inlineStr">
        <is>
          <t>浙江</t>
        </is>
      </c>
      <c r="F2" t="n">
        <v>0</v>
      </c>
      <c r="G2" t="n">
        <v>0</v>
      </c>
      <c r="H2" t="inlineStr">
        <is>
          <t>2025/03/31</t>
        </is>
      </c>
    </row>
    <row r="3">
      <c r="A3" t="inlineStr">
        <is>
          <t>达不溜k达不溜k</t>
        </is>
      </c>
      <c r="B3" t="inlineStr">
        <is>
          <t>好美</t>
        </is>
      </c>
      <c r="C3" t="inlineStr">
        <is>
          <t>曲曲</t>
        </is>
      </c>
      <c r="D3" t="inlineStr">
        <is>
          <t>一级评论</t>
        </is>
      </c>
      <c r="E3" t="inlineStr">
        <is>
          <t>云南</t>
        </is>
      </c>
      <c r="F3" t="n">
        <v>0</v>
      </c>
      <c r="G3" t="n">
        <v>0</v>
      </c>
      <c r="H3" t="inlineStr">
        <is>
          <t>2025/03/31</t>
        </is>
      </c>
    </row>
    <row r="4">
      <c r="A4" t="inlineStr">
        <is>
          <t>回忆</t>
        </is>
      </c>
      <c r="B4" t="inlineStr">
        <is>
          <t>我是惠惠的爸爸，一个没本事的农民工，女儿生病后，我恨自己挣不到救命钱…… 她化疗难受得直哭，却还安慰我‘爸爸别担心。妻子身体不好，全家靠我扛，可我真的扛不动了…… 求求大家，邦邦我女儿，她才13岁啊她本该在教室里读书，可病魔却把她困在病房</t>
        </is>
      </c>
      <c r="C4" t="inlineStr">
        <is>
          <t>曲曲</t>
        </is>
      </c>
      <c r="D4" t="inlineStr">
        <is>
          <t>一级评论</t>
        </is>
      </c>
      <c r="E4" t="inlineStr">
        <is>
          <t>安徽</t>
        </is>
      </c>
      <c r="F4" t="n">
        <v>1</v>
      </c>
      <c r="G4" t="n">
        <v>0</v>
      </c>
      <c r="H4" t="inlineStr">
        <is>
          <t>2025/03/31</t>
        </is>
      </c>
    </row>
    <row r="5">
      <c r="A5" t="inlineStr">
        <is>
          <t>🍃吃不了一点🤮～</t>
        </is>
      </c>
      <c r="B5" t="inlineStr">
        <is>
          <t>我好喜欢那个黑色睡衣</t>
        </is>
      </c>
      <c r="C5" t="inlineStr">
        <is>
          <t>曲曲</t>
        </is>
      </c>
      <c r="D5" t="inlineStr">
        <is>
          <t>一级评论</t>
        </is>
      </c>
      <c r="E5" t="inlineStr">
        <is>
          <t>江苏</t>
        </is>
      </c>
      <c r="F5" t="n">
        <v>1</v>
      </c>
      <c r="G5" t="n">
        <v>2</v>
      </c>
      <c r="H5" t="inlineStr">
        <is>
          <t>2025/03/28</t>
        </is>
      </c>
    </row>
    <row r="6">
      <c r="A6" t="inlineStr">
        <is>
          <t>曲曲</t>
        </is>
      </c>
      <c r="B6" t="inlineStr">
        <is>
          <t>俺找不到🔗了</t>
        </is>
      </c>
      <c r="C6" t="inlineStr">
        <is>
          <t>曲曲</t>
        </is>
      </c>
      <c r="D6" t="inlineStr">
        <is>
          <t>一级评论</t>
        </is>
      </c>
      <c r="E6" t="inlineStr">
        <is>
          <t>北京</t>
        </is>
      </c>
      <c r="F6" t="n">
        <v>0</v>
      </c>
      <c r="G6" t="n">
        <v>0</v>
      </c>
      <c r="H6" t="inlineStr">
        <is>
          <t>2025/03/29</t>
        </is>
      </c>
    </row>
    <row r="7">
      <c r="A7" t="inlineStr">
        <is>
          <t>非洲性感野生大豪猪</t>
        </is>
      </c>
      <c r="B7" t="inlineStr">
        <is>
          <t>好美</t>
        </is>
      </c>
      <c r="C7" t="inlineStr">
        <is>
          <t>曲曲</t>
        </is>
      </c>
      <c r="D7" t="inlineStr">
        <is>
          <t>一级评论</t>
        </is>
      </c>
      <c r="E7" t="inlineStr">
        <is>
          <t>福建</t>
        </is>
      </c>
      <c r="F7" t="n">
        <v>0</v>
      </c>
      <c r="G7" t="n">
        <v>0</v>
      </c>
      <c r="H7" t="inlineStr">
        <is>
          <t>2025/03/31</t>
        </is>
      </c>
    </row>
    <row r="8">
      <c r="A8" t="inlineStr">
        <is>
          <t>yeah🐷</t>
        </is>
      </c>
      <c r="B8" t="inlineStr">
        <is>
          <t>我就说其实曲艺是情侣博主来着</t>
        </is>
      </c>
      <c r="C8" t="inlineStr">
        <is>
          <t>曲曲</t>
        </is>
      </c>
      <c r="D8" t="inlineStr">
        <is>
          <t>一级评论</t>
        </is>
      </c>
      <c r="E8" t="inlineStr">
        <is>
          <t>江苏</t>
        </is>
      </c>
      <c r="F8" t="n">
        <v>1</v>
      </c>
      <c r="G8" t="n">
        <v>0</v>
      </c>
      <c r="H8" t="inlineStr">
        <is>
          <t>2025/03/27</t>
        </is>
      </c>
    </row>
    <row r="9">
      <c r="A9" t="inlineStr">
        <is>
          <t>Surplus _girl</t>
        </is>
      </c>
      <c r="B9" t="inlineStr">
        <is>
          <t>美貌极了！！！！！！！</t>
        </is>
      </c>
      <c r="C9" t="inlineStr">
        <is>
          <t>曲曲</t>
        </is>
      </c>
      <c r="D9" t="inlineStr">
        <is>
          <t>一级评论</t>
        </is>
      </c>
      <c r="E9" t="inlineStr">
        <is>
          <t>广西</t>
        </is>
      </c>
      <c r="F9" t="n">
        <v>1</v>
      </c>
      <c r="G9" t="n">
        <v>0</v>
      </c>
      <c r="H9" t="inlineStr">
        <is>
          <t>2025/03/27</t>
        </is>
      </c>
    </row>
    <row r="10">
      <c r="A10" t="inlineStr">
        <is>
          <t>夏知了is</t>
        </is>
      </c>
      <c r="B10" t="inlineStr">
        <is>
          <t>我的cp今天发糖了</t>
        </is>
      </c>
      <c r="C10" t="inlineStr">
        <is>
          <t>曲曲</t>
        </is>
      </c>
      <c r="D10" t="inlineStr">
        <is>
          <t>一级评论</t>
        </is>
      </c>
      <c r="E10" t="inlineStr">
        <is>
          <t>广西</t>
        </is>
      </c>
      <c r="F10" t="n">
        <v>1</v>
      </c>
      <c r="G10" t="n">
        <v>0</v>
      </c>
      <c r="H10" t="inlineStr">
        <is>
          <t>2025/03/27</t>
        </is>
      </c>
    </row>
    <row r="11">
      <c r="A11" t="inlineStr">
        <is>
          <t>栗子味</t>
        </is>
      </c>
      <c r="B11" t="inlineStr">
        <is>
          <t>曲曲你还有什么惊喜是我不知道的</t>
        </is>
      </c>
      <c r="C11" t="inlineStr">
        <is>
          <t>曲曲</t>
        </is>
      </c>
      <c r="D11" t="inlineStr">
        <is>
          <t>一级评论</t>
        </is>
      </c>
      <c r="E11" t="inlineStr">
        <is>
          <t>江苏</t>
        </is>
      </c>
      <c r="F11" t="n">
        <v>1</v>
      </c>
      <c r="G11" t="n">
        <v>0</v>
      </c>
      <c r="H11" t="inlineStr">
        <is>
          <t>2025/03/27</t>
        </is>
      </c>
    </row>
  </sheetData>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蛋仔3D平衡球？能滚动不能跳，玩得手心冒汗</t>
        </is>
      </c>
    </row>
    <row r="2">
      <c r="A2" t="inlineStr">
        <is>
          <t>小作者3</t>
        </is>
      </c>
      <c r="B2" t="inlineStr">
        <is>
          <t>是他不火了，还是我来早呢，怎么才有这几个赞？</t>
        </is>
      </c>
      <c r="C2" t="inlineStr">
        <is>
          <t>游小浪Game</t>
        </is>
      </c>
      <c r="D2" t="inlineStr">
        <is>
          <t>一级评论</t>
        </is>
      </c>
      <c r="E2" t="inlineStr">
        <is>
          <t>河南</t>
        </is>
      </c>
      <c r="F2" t="n">
        <v>88</v>
      </c>
      <c r="G2" t="n">
        <v>33</v>
      </c>
      <c r="H2" t="inlineStr">
        <is>
          <t>2025/03/05</t>
        </is>
      </c>
    </row>
    <row r="3">
      <c r="A3" t="inlineStr">
        <is>
          <t>小银星球</t>
        </is>
      </c>
      <c r="B3" t="inlineStr">
        <is>
          <t>吹口哨</t>
        </is>
      </c>
      <c r="C3" t="inlineStr">
        <is>
          <t>游小浪Game</t>
        </is>
      </c>
      <c r="D3" t="inlineStr">
        <is>
          <t>一级评论</t>
        </is>
      </c>
      <c r="E3" t="inlineStr">
        <is>
          <t>湖北</t>
        </is>
      </c>
      <c r="F3" t="n">
        <v>0</v>
      </c>
      <c r="G3" t="n">
        <v>0</v>
      </c>
      <c r="H3" t="inlineStr">
        <is>
          <t>2025/03/31</t>
        </is>
      </c>
    </row>
    <row r="4">
      <c r="A4" t="inlineStr">
        <is>
          <t>梦田live house -小夏</t>
        </is>
      </c>
      <c r="B4" t="inlineStr">
        <is>
          <t>@浪哥，你可以把你的视频发到小红书上吗？我想下个本在派对，我们我下了很多次，正在派对都不是想要的蛋仔派对，你可以告诉我怎么下吗？或者视频发给我，我的小爱爷爷</t>
        </is>
      </c>
      <c r="C4" t="inlineStr">
        <is>
          <t>游小浪Game</t>
        </is>
      </c>
      <c r="D4" t="inlineStr">
        <is>
          <t>一级评论</t>
        </is>
      </c>
      <c r="E4" t="inlineStr">
        <is>
          <t>江西</t>
        </is>
      </c>
      <c r="F4" t="n">
        <v>2</v>
      </c>
      <c r="G4" t="n">
        <v>0</v>
      </c>
      <c r="H4" t="inlineStr">
        <is>
          <t>2025/03/09</t>
        </is>
      </c>
    </row>
    <row r="5">
      <c r="A5" t="inlineStr">
        <is>
          <t>爱飞的四川航空。</t>
        </is>
      </c>
      <c r="B5" t="inlineStr">
        <is>
          <t>蛋仔营销号不要信。在蛋仔里面根本找不到他们的ID。所以说呢大家不要被骗了。</t>
        </is>
      </c>
      <c r="C5" t="inlineStr">
        <is>
          <t>游小浪Game</t>
        </is>
      </c>
      <c r="D5" t="inlineStr">
        <is>
          <t>一级评论</t>
        </is>
      </c>
      <c r="E5" t="inlineStr">
        <is>
          <t>四川</t>
        </is>
      </c>
      <c r="F5" t="n">
        <v>13</v>
      </c>
      <c r="G5" t="n">
        <v>8</v>
      </c>
      <c r="H5" t="inlineStr">
        <is>
          <t>2025/03/09</t>
        </is>
      </c>
    </row>
    <row r="6">
      <c r="A6" t="inlineStr">
        <is>
          <t>破轮-破阵子</t>
        </is>
      </c>
      <c r="B6" t="inlineStr">
        <is>
          <t>6</t>
        </is>
      </c>
      <c r="C6" t="inlineStr">
        <is>
          <t>爱飞的四川航空。</t>
        </is>
      </c>
      <c r="D6" t="inlineStr">
        <is>
          <t>二级评论</t>
        </is>
      </c>
      <c r="E6" t="inlineStr">
        <is>
          <t>甘肃</t>
        </is>
      </c>
      <c r="F6" t="n">
        <v>3</v>
      </c>
      <c r="G6" t="n">
        <v>0</v>
      </c>
      <c r="H6" t="inlineStr">
        <is>
          <t>2025/03/09</t>
        </is>
      </c>
    </row>
    <row r="7">
      <c r="A7" t="inlineStr">
        <is>
          <t>奶酪蛋糕(小熊)</t>
        </is>
      </c>
      <c r="B7" t="inlineStr">
        <is>
          <t>呢</t>
        </is>
      </c>
      <c r="C7" t="inlineStr">
        <is>
          <t>游小浪Game</t>
        </is>
      </c>
      <c r="D7" t="inlineStr">
        <is>
          <t>一级评论</t>
        </is>
      </c>
      <c r="E7" t="inlineStr">
        <is>
          <t>马来西亚</t>
        </is>
      </c>
      <c r="F7" t="n">
        <v>0</v>
      </c>
      <c r="G7" t="n">
        <v>0</v>
      </c>
      <c r="H7" t="inlineStr">
        <is>
          <t>2025/03/31</t>
        </is>
      </c>
    </row>
    <row r="8">
      <c r="A8" t="inlineStr">
        <is>
          <t>小红薯65167647</t>
        </is>
      </c>
      <c r="B8" t="inlineStr">
        <is>
          <t>亮哥，你太好了，我想做你老婆</t>
        </is>
      </c>
      <c r="C8" t="inlineStr">
        <is>
          <t>游小浪Game</t>
        </is>
      </c>
      <c r="D8" t="inlineStr">
        <is>
          <t>一级评论</t>
        </is>
      </c>
      <c r="E8" t="inlineStr">
        <is>
          <t>江苏</t>
        </is>
      </c>
      <c r="F8" t="n">
        <v>0</v>
      </c>
      <c r="G8" t="n">
        <v>0</v>
      </c>
      <c r="H8" t="inlineStr">
        <is>
          <t>2025/03/31</t>
        </is>
      </c>
    </row>
    <row r="9">
      <c r="A9" t="inlineStr">
        <is>
          <t>Hy</t>
        </is>
      </c>
      <c r="B9" t="inlineStr">
        <is>
          <t>66666</t>
        </is>
      </c>
      <c r="C9" t="inlineStr">
        <is>
          <t>游小浪Game</t>
        </is>
      </c>
      <c r="D9" t="inlineStr">
        <is>
          <t>一级评论</t>
        </is>
      </c>
      <c r="E9" t="inlineStr">
        <is>
          <t>黑龙江</t>
        </is>
      </c>
      <c r="F9" t="n">
        <v>0</v>
      </c>
      <c r="G9" t="n">
        <v>0</v>
      </c>
      <c r="H9" t="inlineStr">
        <is>
          <t>2025/03/31</t>
        </is>
      </c>
    </row>
    <row r="10">
      <c r="A10" t="inlineStr">
        <is>
          <t>少主</t>
        </is>
      </c>
      <c r="B10" t="inlineStr">
        <is>
          <t>能不能玩黑色公寓。</t>
        </is>
      </c>
      <c r="C10" t="inlineStr">
        <is>
          <t>游小浪Game</t>
        </is>
      </c>
      <c r="D10" t="inlineStr">
        <is>
          <t>一级评论</t>
        </is>
      </c>
      <c r="E10" t="inlineStr">
        <is>
          <t>河北</t>
        </is>
      </c>
      <c r="F10" t="n">
        <v>0</v>
      </c>
      <c r="G10" t="n">
        <v>0</v>
      </c>
      <c r="H10" t="inlineStr">
        <is>
          <t>2025/03/31</t>
        </is>
      </c>
    </row>
    <row r="11">
      <c r="A11" t="inlineStr">
        <is>
          <t>猪猪侠</t>
        </is>
      </c>
      <c r="B11" t="inlineStr">
        <is>
          <t>说一下地图名叫什么吧。</t>
        </is>
      </c>
      <c r="C11" t="inlineStr">
        <is>
          <t>游小浪Game</t>
        </is>
      </c>
      <c r="D11" t="inlineStr">
        <is>
          <t>一级评论</t>
        </is>
      </c>
      <c r="E11" t="inlineStr">
        <is>
          <t>广东</t>
        </is>
      </c>
      <c r="F11" t="n">
        <v>0</v>
      </c>
      <c r="G11" t="n">
        <v>1</v>
      </c>
      <c r="H11" t="inlineStr">
        <is>
          <t>2025/03/31</t>
        </is>
      </c>
    </row>
    <row r="12">
      <c r="A12" t="inlineStr">
        <is>
          <t>小红薯67A1D567</t>
        </is>
      </c>
      <c r="B12" t="inlineStr">
        <is>
          <t>滚球大赛</t>
        </is>
      </c>
      <c r="C12" t="inlineStr">
        <is>
          <t>游小浪Game</t>
        </is>
      </c>
      <c r="D12" t="inlineStr">
        <is>
          <t>一级评论</t>
        </is>
      </c>
      <c r="E12" t="inlineStr">
        <is>
          <t>浙江</t>
        </is>
      </c>
      <c r="F12" t="n">
        <v>0</v>
      </c>
      <c r="G12" t="n">
        <v>0</v>
      </c>
      <c r="H12" t="inlineStr">
        <is>
          <t>2025/03/31</t>
        </is>
      </c>
    </row>
  </sheetData>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日常CPU小猫😆</t>
        </is>
      </c>
    </row>
    <row r="2">
      <c r="A2" t="inlineStr">
        <is>
          <t>是小金吖～</t>
        </is>
      </c>
      <c r="B2" t="inlineStr">
        <is>
          <t>猫：妈，你好啰嗦，我快受不了。</t>
        </is>
      </c>
      <c r="C2" t="inlineStr">
        <is>
          <t>逆子纳尔</t>
        </is>
      </c>
      <c r="D2" t="inlineStr">
        <is>
          <t>一级评论</t>
        </is>
      </c>
      <c r="E2" t="inlineStr">
        <is>
          <t>广东</t>
        </is>
      </c>
      <c r="F2" t="n">
        <v>16</v>
      </c>
      <c r="G2" t="n">
        <v>3</v>
      </c>
      <c r="H2" t="inlineStr">
        <is>
          <t>2025/03/31</t>
        </is>
      </c>
    </row>
    <row r="3">
      <c r="A3" t="inlineStr">
        <is>
          <t>逆子纳尔</t>
        </is>
      </c>
      <c r="B3" t="inlineStr">
        <is>
          <t>他整天唠叨我</t>
        </is>
      </c>
      <c r="C3" t="inlineStr">
        <is>
          <t>是小金吖～</t>
        </is>
      </c>
      <c r="D3" t="inlineStr">
        <is>
          <t>二级评论</t>
        </is>
      </c>
      <c r="E3" t="inlineStr">
        <is>
          <t>四川</t>
        </is>
      </c>
      <c r="F3" t="n">
        <v>5</v>
      </c>
      <c r="G3" t="n">
        <v>0</v>
      </c>
      <c r="H3" t="inlineStr">
        <is>
          <t>2025/03/31</t>
        </is>
      </c>
    </row>
    <row r="4">
      <c r="A4" t="inlineStr">
        <is>
          <t>喵咪萌宠社</t>
        </is>
      </c>
      <c r="B4" t="inlineStr">
        <is>
          <t>心想：人类是真啰嗦啊！</t>
        </is>
      </c>
      <c r="C4" t="inlineStr">
        <is>
          <t>逆子纳尔</t>
        </is>
      </c>
      <c r="D4" t="inlineStr">
        <is>
          <t>一级评论</t>
        </is>
      </c>
      <c r="E4" t="inlineStr">
        <is>
          <t>浙江</t>
        </is>
      </c>
      <c r="F4" t="n">
        <v>8</v>
      </c>
      <c r="G4" t="n">
        <v>1</v>
      </c>
      <c r="H4" t="inlineStr">
        <is>
          <t>2025/03/30</t>
        </is>
      </c>
    </row>
    <row r="5">
      <c r="A5" t="inlineStr">
        <is>
          <t>逆子纳尔</t>
        </is>
      </c>
      <c r="B5" t="inlineStr">
        <is>
          <t>每天都是苦大仇深的样子</t>
        </is>
      </c>
      <c r="C5" t="inlineStr">
        <is>
          <t>喵咪萌宠社</t>
        </is>
      </c>
      <c r="D5" t="inlineStr">
        <is>
          <t>二级评论</t>
        </is>
      </c>
      <c r="E5" t="inlineStr">
        <is>
          <t>四川</t>
        </is>
      </c>
      <c r="F5" t="n">
        <v>4</v>
      </c>
      <c r="G5" t="n">
        <v>0</v>
      </c>
      <c r="H5" t="inlineStr">
        <is>
          <t>2025/03/30</t>
        </is>
      </c>
    </row>
    <row r="6">
      <c r="A6" t="inlineStr">
        <is>
          <t>亓一</t>
        </is>
      </c>
      <c r="B6" t="inlineStr">
        <is>
          <t>🐈：好啰嗦哦😑</t>
        </is>
      </c>
      <c r="C6" t="inlineStr">
        <is>
          <t>逆子纳尔</t>
        </is>
      </c>
      <c r="D6" t="inlineStr">
        <is>
          <t>一级评论</t>
        </is>
      </c>
      <c r="E6" t="inlineStr">
        <is>
          <t>广东</t>
        </is>
      </c>
      <c r="F6" t="n">
        <v>0</v>
      </c>
      <c r="G6" t="n">
        <v>2</v>
      </c>
      <c r="H6" t="inlineStr">
        <is>
          <t>2025/03/31</t>
        </is>
      </c>
    </row>
    <row r="7">
      <c r="A7" t="inlineStr">
        <is>
          <t>逆子纳尔</t>
        </is>
      </c>
      <c r="B7" t="inlineStr">
        <is>
          <t>他平时更啰嗦</t>
        </is>
      </c>
      <c r="C7" t="inlineStr">
        <is>
          <t>逆子纳尔</t>
        </is>
      </c>
      <c r="D7" t="inlineStr">
        <is>
          <t>一级评论</t>
        </is>
      </c>
      <c r="E7" t="inlineStr">
        <is>
          <t>四川</t>
        </is>
      </c>
      <c r="F7" t="n">
        <v>0</v>
      </c>
      <c r="G7" t="n">
        <v>0</v>
      </c>
      <c r="H7" t="inlineStr">
        <is>
          <t>2025/03/31</t>
        </is>
      </c>
    </row>
    <row r="8">
      <c r="A8" t="inlineStr">
        <is>
          <t>玉月.yy🐇</t>
        </is>
      </c>
      <c r="B8" t="inlineStr">
        <is>
          <t>妈妈给你种的猫条现在才发芽</t>
        </is>
      </c>
      <c r="C8" t="inlineStr">
        <is>
          <t>逆子纳尔</t>
        </is>
      </c>
      <c r="D8" t="inlineStr">
        <is>
          <t>一级评论</t>
        </is>
      </c>
      <c r="E8" t="inlineStr">
        <is>
          <t>江西</t>
        </is>
      </c>
      <c r="F8" t="n">
        <v>4</v>
      </c>
      <c r="G8" t="n">
        <v>1</v>
      </c>
      <c r="H8" t="inlineStr">
        <is>
          <t>2025/03/30</t>
        </is>
      </c>
    </row>
    <row r="9">
      <c r="A9" t="inlineStr">
        <is>
          <t>逆子纳尔</t>
        </is>
      </c>
      <c r="B9" t="inlineStr">
        <is>
          <t>要到明年才能收获</t>
        </is>
      </c>
      <c r="C9" t="inlineStr">
        <is>
          <t>玉月.yy🐇</t>
        </is>
      </c>
      <c r="D9" t="inlineStr">
        <is>
          <t>二级评论</t>
        </is>
      </c>
      <c r="E9" t="inlineStr">
        <is>
          <t>四川</t>
        </is>
      </c>
      <c r="F9" t="n">
        <v>4</v>
      </c>
      <c r="G9" t="n">
        <v>0</v>
      </c>
      <c r="H9" t="inlineStr">
        <is>
          <t>2025/03/30</t>
        </is>
      </c>
    </row>
    <row r="10">
      <c r="A10" t="inlineStr">
        <is>
          <t>小红薯668DB5BA</t>
        </is>
      </c>
      <c r="B10" t="inlineStr">
        <is>
          <t>猫咪：我信你个鬼</t>
        </is>
      </c>
      <c r="C10" t="inlineStr">
        <is>
          <t>逆子纳尔</t>
        </is>
      </c>
      <c r="D10" t="inlineStr">
        <is>
          <t>一级评论</t>
        </is>
      </c>
      <c r="E10" t="inlineStr">
        <is>
          <t>福建</t>
        </is>
      </c>
      <c r="F10" t="n">
        <v>0</v>
      </c>
      <c r="G10" t="n">
        <v>1</v>
      </c>
      <c r="H10" t="inlineStr">
        <is>
          <t>2025/03/31</t>
        </is>
      </c>
    </row>
    <row r="11">
      <c r="A11" t="inlineStr">
        <is>
          <t>贤贤</t>
        </is>
      </c>
      <c r="B11" t="inlineStr">
        <is>
          <t>可爱</t>
        </is>
      </c>
      <c r="C11" t="inlineStr">
        <is>
          <t>逆子纳尔</t>
        </is>
      </c>
      <c r="D11" t="inlineStr">
        <is>
          <t>一级评论</t>
        </is>
      </c>
      <c r="E11" t="inlineStr">
        <is>
          <t>陕西</t>
        </is>
      </c>
      <c r="F11" t="n">
        <v>0</v>
      </c>
      <c r="G11" t="n">
        <v>0</v>
      </c>
      <c r="H11" t="inlineStr">
        <is>
          <t>2025/04/01</t>
        </is>
      </c>
    </row>
    <row r="12">
      <c r="A12" t="inlineStr">
        <is>
          <t>小丹在贵阳收金</t>
        </is>
      </c>
      <c r="B12" t="inlineStr">
        <is>
          <t>在想什么</t>
        </is>
      </c>
      <c r="C12" t="inlineStr">
        <is>
          <t>贤贤</t>
        </is>
      </c>
      <c r="D12" t="inlineStr">
        <is>
          <t>二级评论</t>
        </is>
      </c>
      <c r="E12" t="inlineStr">
        <is>
          <t>贵州</t>
        </is>
      </c>
      <c r="F12" t="n">
        <v>1</v>
      </c>
      <c r="G12" t="n">
        <v>0</v>
      </c>
      <c r="H12" t="inlineStr">
        <is>
          <t>2025/03/31</t>
        </is>
      </c>
    </row>
    <row r="13">
      <c r="A13" t="inlineStr">
        <is>
          <t>逆子纳尔</t>
        </is>
      </c>
      <c r="B13" t="inlineStr">
        <is>
          <t>想吃猫条</t>
        </is>
      </c>
      <c r="C13" t="inlineStr">
        <is>
          <t>逆子纳尔</t>
        </is>
      </c>
      <c r="D13" t="inlineStr">
        <is>
          <t>一级评论</t>
        </is>
      </c>
      <c r="E13" t="inlineStr">
        <is>
          <t>四川</t>
        </is>
      </c>
      <c r="F13" t="n">
        <v>0</v>
      </c>
      <c r="G13" t="n">
        <v>0</v>
      </c>
      <c r="H13" t="inlineStr">
        <is>
          <t>2025/03/31</t>
        </is>
      </c>
    </row>
    <row r="14">
      <c r="A14" t="inlineStr">
        <is>
          <t>小红薯65559CD9</t>
        </is>
      </c>
      <c r="B14" t="inlineStr">
        <is>
          <t>眼晴不太亮！添加剂伤肝！</t>
        </is>
      </c>
      <c r="C14" t="inlineStr">
        <is>
          <t>逆子纳尔</t>
        </is>
      </c>
      <c r="D14" t="inlineStr">
        <is>
          <t>一级评论</t>
        </is>
      </c>
      <c r="E14" t="inlineStr">
        <is>
          <t>北京</t>
        </is>
      </c>
      <c r="F14" t="n">
        <v>0</v>
      </c>
      <c r="G14" t="n">
        <v>1</v>
      </c>
      <c r="H14" t="inlineStr">
        <is>
          <t>2025/03/31</t>
        </is>
      </c>
    </row>
    <row r="15">
      <c r="A15" t="inlineStr">
        <is>
          <t>逆子纳尔</t>
        </is>
      </c>
      <c r="B15" t="inlineStr">
        <is>
          <t>只是没有面光</t>
        </is>
      </c>
      <c r="C15" t="inlineStr">
        <is>
          <t>逆子纳尔</t>
        </is>
      </c>
      <c r="D15" t="inlineStr">
        <is>
          <t>一级评论</t>
        </is>
      </c>
      <c r="E15" t="inlineStr">
        <is>
          <t>四川</t>
        </is>
      </c>
      <c r="F15" t="n">
        <v>0</v>
      </c>
      <c r="G15" t="n">
        <v>0</v>
      </c>
      <c r="H15" t="inlineStr">
        <is>
          <t>2025/03/31</t>
        </is>
      </c>
    </row>
    <row r="16">
      <c r="A16" t="inlineStr">
        <is>
          <t>大校猫咪</t>
        </is>
      </c>
      <c r="B16" t="inlineStr">
        <is>
          <t>不听不听</t>
        </is>
      </c>
      <c r="C16" t="inlineStr">
        <is>
          <t>逆子纳尔</t>
        </is>
      </c>
      <c r="D16" t="inlineStr">
        <is>
          <t>一级评论</t>
        </is>
      </c>
      <c r="E16" t="inlineStr">
        <is>
          <t>吉林</t>
        </is>
      </c>
      <c r="F16" t="n">
        <v>0</v>
      </c>
      <c r="G16" t="n">
        <v>1</v>
      </c>
      <c r="H16" t="inlineStr">
        <is>
          <t>2025/03/31</t>
        </is>
      </c>
    </row>
    <row r="17">
      <c r="A17" t="inlineStr">
        <is>
          <t>小红薯668DB5BA</t>
        </is>
      </c>
      <c r="B17" t="inlineStr">
        <is>
          <t>猫咪：我信你个鬼</t>
        </is>
      </c>
      <c r="C17" t="inlineStr">
        <is>
          <t>逆子纳尔</t>
        </is>
      </c>
      <c r="D17" t="inlineStr">
        <is>
          <t>一级评论</t>
        </is>
      </c>
      <c r="E17" t="inlineStr">
        <is>
          <t>福建</t>
        </is>
      </c>
      <c r="F17" t="n">
        <v>0</v>
      </c>
      <c r="G17" t="n">
        <v>0</v>
      </c>
      <c r="H17" t="inlineStr">
        <is>
          <t>2025/03/31</t>
        </is>
      </c>
    </row>
    <row r="18">
      <c r="A18" t="inlineStr">
        <is>
          <t>小红薯6148BE61</t>
        </is>
      </c>
      <c r="B18" t="inlineStr">
        <is>
          <t>好像在听我妈训的我</t>
        </is>
      </c>
      <c r="C18" t="inlineStr">
        <is>
          <t>逆子纳尔</t>
        </is>
      </c>
      <c r="D18" t="inlineStr">
        <is>
          <t>一级评论</t>
        </is>
      </c>
      <c r="E18" t="inlineStr">
        <is>
          <t>辽宁</t>
        </is>
      </c>
      <c r="F18" t="n">
        <v>0</v>
      </c>
      <c r="G18" t="n">
        <v>0</v>
      </c>
      <c r="H18" t="inlineStr">
        <is>
          <t>2025/03/31</t>
        </is>
      </c>
    </row>
  </sheetData>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小红书春天开幕式 |在春天相见🌷</t>
        </is>
      </c>
    </row>
    <row r="2">
      <c r="A2" t="inlineStr">
        <is>
          <t>最爱西红柿鸡蛋汤</t>
        </is>
      </c>
      <c r="B2" t="inlineStr">
        <is>
          <t>哦我的天呐！太漂亮太漂亮了，好美丽！</t>
        </is>
      </c>
      <c r="C2" t="inlineStr">
        <is>
          <t>火山大王</t>
        </is>
      </c>
      <c r="D2" t="inlineStr">
        <is>
          <t>一级评论</t>
        </is>
      </c>
      <c r="E2" t="inlineStr">
        <is>
          <t>浙江</t>
        </is>
      </c>
      <c r="F2" t="n">
        <v>1</v>
      </c>
      <c r="G2" t="n">
        <v>2</v>
      </c>
      <c r="H2" t="inlineStr">
        <is>
          <t>2025/03/31</t>
        </is>
      </c>
    </row>
    <row r="3">
      <c r="A3" t="inlineStr">
        <is>
          <t>最爱西红柿鸡蛋汤</t>
        </is>
      </c>
      <c r="B3" t="inlineStr">
        <is>
          <t>你的猫猫也好可爱</t>
        </is>
      </c>
      <c r="C3" t="inlineStr">
        <is>
          <t>火山大王</t>
        </is>
      </c>
      <c r="D3" t="inlineStr">
        <is>
          <t>一级评论</t>
        </is>
      </c>
      <c r="E3" t="inlineStr">
        <is>
          <t>浙江</t>
        </is>
      </c>
      <c r="F3" t="n">
        <v>0</v>
      </c>
      <c r="G3" t="n">
        <v>0</v>
      </c>
      <c r="H3" t="inlineStr">
        <is>
          <t>2025/03/31</t>
        </is>
      </c>
    </row>
    <row r="4">
      <c r="A4" t="inlineStr">
        <is>
          <t>麻辣女冰</t>
        </is>
      </c>
      <c r="B4" t="inlineStr">
        <is>
          <t>好美丽</t>
        </is>
      </c>
      <c r="C4" t="inlineStr">
        <is>
          <t>火山大王</t>
        </is>
      </c>
      <c r="D4" t="inlineStr">
        <is>
          <t>一级评论</t>
        </is>
      </c>
      <c r="E4" t="inlineStr">
        <is>
          <t>上海</t>
        </is>
      </c>
      <c r="F4" t="n">
        <v>0</v>
      </c>
      <c r="G4" t="n">
        <v>0</v>
      </c>
      <c r="H4" t="inlineStr">
        <is>
          <t>2025/03/31</t>
        </is>
      </c>
    </row>
    <row r="5">
      <c r="A5" t="inlineStr">
        <is>
          <t>虾滑公主</t>
        </is>
      </c>
      <c r="B5" t="inlineStr">
        <is>
          <t>你知道你的美貌对一个血气方刚的女孩子来说有多少诱惑吗（bushi</t>
        </is>
      </c>
      <c r="C5" t="inlineStr">
        <is>
          <t>火山大王</t>
        </is>
      </c>
      <c r="D5" t="inlineStr">
        <is>
          <t>一级评论</t>
        </is>
      </c>
      <c r="E5" t="inlineStr">
        <is>
          <t>广东</t>
        </is>
      </c>
      <c r="F5" t="n">
        <v>2</v>
      </c>
      <c r="G5" t="n">
        <v>1</v>
      </c>
      <c r="H5" t="inlineStr">
        <is>
          <t>2025/03/31</t>
        </is>
      </c>
    </row>
    <row r="6">
      <c r="A6" t="inlineStr">
        <is>
          <t>暖暖暖欧尼</t>
        </is>
      </c>
      <c r="B6" t="inlineStr">
        <is>
          <t>好美！请问粉色衣服</t>
        </is>
      </c>
      <c r="C6" t="inlineStr">
        <is>
          <t>火山大王</t>
        </is>
      </c>
      <c r="D6" t="inlineStr">
        <is>
          <t>一级评论</t>
        </is>
      </c>
      <c r="E6" t="inlineStr">
        <is>
          <t>北京</t>
        </is>
      </c>
      <c r="F6" t="n">
        <v>0</v>
      </c>
      <c r="G6" t="n">
        <v>0</v>
      </c>
      <c r="H6" t="inlineStr">
        <is>
          <t>2025/03/31</t>
        </is>
      </c>
    </row>
    <row r="7">
      <c r="A7" t="inlineStr">
        <is>
          <t>小红薯623D03C9</t>
        </is>
      </c>
      <c r="B7" t="inlineStr">
        <is>
          <t>沈惜凡你好</t>
        </is>
      </c>
      <c r="C7" t="inlineStr">
        <is>
          <t>火山大王</t>
        </is>
      </c>
      <c r="D7" t="inlineStr">
        <is>
          <t>一级评论</t>
        </is>
      </c>
      <c r="E7" t="inlineStr">
        <is>
          <t>浙江</t>
        </is>
      </c>
      <c r="F7" t="n">
        <v>0</v>
      </c>
      <c r="G7" t="n">
        <v>0</v>
      </c>
      <c r="H7" t="inlineStr">
        <is>
          <t>2025/03/31</t>
        </is>
      </c>
    </row>
    <row r="8">
      <c r="A8" t="inlineStr">
        <is>
          <t>Satan</t>
        </is>
      </c>
      <c r="B8" t="inlineStr">
        <is>
          <t>预约啦</t>
        </is>
      </c>
      <c r="C8" t="inlineStr">
        <is>
          <t>火山大王</t>
        </is>
      </c>
      <c r="D8" t="inlineStr">
        <is>
          <t>一级评论</t>
        </is>
      </c>
      <c r="E8" t="inlineStr">
        <is>
          <t>湖南</t>
        </is>
      </c>
      <c r="F8" t="n">
        <v>0</v>
      </c>
      <c r="G8" t="n">
        <v>0</v>
      </c>
      <c r="H8" t="inlineStr">
        <is>
          <t>2025/03/31</t>
        </is>
      </c>
    </row>
    <row r="9">
      <c r="A9" t="inlineStr">
        <is>
          <t>🐷狒狒猪超可爱👀</t>
        </is>
      </c>
      <c r="B9" t="inlineStr">
        <is>
          <t>春天相见</t>
        </is>
      </c>
      <c r="C9" t="inlineStr">
        <is>
          <t>火山大王</t>
        </is>
      </c>
      <c r="D9" t="inlineStr">
        <is>
          <t>一级评论</t>
        </is>
      </c>
      <c r="E9" t="inlineStr">
        <is>
          <t>贵州</t>
        </is>
      </c>
      <c r="F9" t="n">
        <v>0</v>
      </c>
      <c r="G9" t="n">
        <v>0</v>
      </c>
      <c r="H9" t="inlineStr">
        <is>
          <t>2025/03/31</t>
        </is>
      </c>
    </row>
    <row r="10">
      <c r="A10" t="inlineStr">
        <is>
          <t>水果加蔬菜</t>
        </is>
      </c>
      <c r="B10" t="inlineStr">
        <is>
          <t>哈哈哈哈哈P12好好笑</t>
        </is>
      </c>
      <c r="C10" t="inlineStr">
        <is>
          <t>火山大王</t>
        </is>
      </c>
      <c r="D10" t="inlineStr">
        <is>
          <t>一级评论</t>
        </is>
      </c>
      <c r="E10" t="inlineStr">
        <is>
          <t>江苏</t>
        </is>
      </c>
      <c r="F10" t="n">
        <v>1</v>
      </c>
      <c r="G10" t="n">
        <v>0</v>
      </c>
      <c r="H10" t="inlineStr">
        <is>
          <t>2025/03/31</t>
        </is>
      </c>
    </row>
    <row r="11">
      <c r="A11" t="inlineStr">
        <is>
          <t>欧菲尚保暖内衣工厂</t>
        </is>
      </c>
      <c r="B11" t="inlineStr">
        <is>
          <t>好漂亮</t>
        </is>
      </c>
      <c r="C11" t="inlineStr">
        <is>
          <t>火山大王</t>
        </is>
      </c>
      <c r="D11" t="inlineStr">
        <is>
          <t>一级评论</t>
        </is>
      </c>
      <c r="E11" t="inlineStr">
        <is>
          <t>广东</t>
        </is>
      </c>
      <c r="F11" t="n">
        <v>0</v>
      </c>
      <c r="G11" t="n">
        <v>0</v>
      </c>
      <c r="H11" t="inlineStr">
        <is>
          <t>2025/03/31</t>
        </is>
      </c>
    </row>
  </sheetData>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I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点赞了这些粉丝信的宰铉</t>
        </is>
      </c>
    </row>
    <row r="2">
      <c r="A2" t="inlineStr">
        <is>
          <t>南紀</t>
        </is>
      </c>
      <c r="B2" t="inlineStr">
        <is>
          <t>好想哭</t>
        </is>
      </c>
      <c r="C2" t="inlineStr">
        <is>
          <t>mymyungmyung</t>
        </is>
      </c>
      <c r="D2" t="inlineStr">
        <is>
          <t>一级评论</t>
        </is>
      </c>
      <c r="E2" t="inlineStr">
        <is>
          <t>河南</t>
        </is>
      </c>
      <c r="F2" t="n">
        <v>0</v>
      </c>
      <c r="G2" t="n">
        <v>0</v>
      </c>
      <c r="H2" t="inlineStr">
        <is>
          <t>2025/03/31</t>
        </is>
      </c>
    </row>
    <row r="3">
      <c r="A3" t="inlineStr">
        <is>
          <t>1997</t>
        </is>
      </c>
      <c r="B3" t="inlineStr">
        <is>
          <t>心情好复杂。。</t>
        </is>
      </c>
      <c r="C3" t="inlineStr">
        <is>
          <t>mymyungmyung</t>
        </is>
      </c>
      <c r="D3" t="inlineStr">
        <is>
          <t>一级评论</t>
        </is>
      </c>
      <c r="E3" t="inlineStr">
        <is>
          <t>云南</t>
        </is>
      </c>
      <c r="F3" t="n">
        <v>2</v>
      </c>
      <c r="G3" t="n">
        <v>0</v>
      </c>
      <c r="H3" t="inlineStr">
        <is>
          <t>2025/03/31</t>
        </is>
      </c>
    </row>
    <row r="4">
      <c r="A4" t="inlineStr">
        <is>
          <t>来财来论文</t>
        </is>
      </c>
      <c r="B4" t="inlineStr">
        <is>
          <t>唯一没有点赞那封说他完美的粉丝信</t>
        </is>
      </c>
      <c r="C4" t="inlineStr">
        <is>
          <t>mymyungmyung</t>
        </is>
      </c>
      <c r="D4" t="inlineStr">
        <is>
          <t>一级评论</t>
        </is>
      </c>
      <c r="E4" t="inlineStr">
        <is>
          <t>广东</t>
        </is>
      </c>
      <c r="F4" t="n">
        <v>0</v>
      </c>
      <c r="G4" t="n">
        <v>0</v>
      </c>
      <c r="H4" t="inlineStr">
        <is>
          <t>2025/03/31</t>
        </is>
      </c>
    </row>
  </sheetData>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门童事件</t>
        </is>
      </c>
    </row>
    <row r="2">
      <c r="A2" t="inlineStr">
        <is>
          <t>发呆的乌拉草</t>
        </is>
      </c>
      <c r="B2" t="inlineStr">
        <is>
          <t>国外无所谓吧 反正国内路人眼中不好 （特别是追星女眼中）</t>
        </is>
      </c>
      <c r="C2" t="inlineStr">
        <is>
          <t>.爱妮_</t>
        </is>
      </c>
      <c r="D2" t="inlineStr">
        <is>
          <t>一级评论</t>
        </is>
      </c>
      <c r="E2" t="inlineStr">
        <is>
          <t>河南</t>
        </is>
      </c>
      <c r="F2" t="n">
        <v>8</v>
      </c>
      <c r="G2" t="n">
        <v>7</v>
      </c>
      <c r="H2" t="inlineStr">
        <is>
          <t>2025/03/31</t>
        </is>
      </c>
    </row>
    <row r="3">
      <c r="A3" t="inlineStr">
        <is>
          <t>.爱妮_</t>
        </is>
      </c>
      <c r="B3" t="inlineStr">
        <is>
          <t>不理解这件事为什么中外思维差异这么大，像之前lisa去fmx的事情中粉不看好而外国觉得没什么我都理解，不过是因为思想开放程度不一样，但是这个事情我觉得按理来说无论是谁听到都会对他们的行为感到生气才对啊</t>
        </is>
      </c>
      <c r="C3" t="inlineStr">
        <is>
          <t>.爱妮_</t>
        </is>
      </c>
      <c r="D3" t="inlineStr">
        <is>
          <t>一级评论</t>
        </is>
      </c>
      <c r="E3" t="inlineStr">
        <is>
          <t>江苏</t>
        </is>
      </c>
      <c r="F3" t="n">
        <v>0</v>
      </c>
      <c r="G3" t="n">
        <v>0</v>
      </c>
      <c r="H3" t="inlineStr">
        <is>
          <t>2025/03/31</t>
        </is>
      </c>
    </row>
    <row r="4">
      <c r="A4" t="inlineStr">
        <is>
          <t>G．</t>
        </is>
      </c>
      <c r="B4" t="inlineStr">
        <is>
          <t>推上审判门童的热帖被pcm骂到道歉，溺爱的不行</t>
        </is>
      </c>
      <c r="C4" t="inlineStr">
        <is>
          <t>.爱妮_</t>
        </is>
      </c>
      <c r="D4" t="inlineStr">
        <is>
          <t>一级评论</t>
        </is>
      </c>
      <c r="E4" t="inlineStr">
        <is>
          <t>上海</t>
        </is>
      </c>
      <c r="F4" t="n">
        <v>1</v>
      </c>
      <c r="G4" t="n">
        <v>0</v>
      </c>
      <c r="H4" t="inlineStr">
        <is>
          <t>2025/03/31</t>
        </is>
      </c>
    </row>
    <row r="5">
      <c r="A5" t="inlineStr">
        <is>
          <t>Coisini</t>
        </is>
      </c>
      <c r="B5" t="inlineStr">
        <is>
          <t>有一部分原因是国内引起了一点恐慌，一下子大家都很急，再加上经过搬运这事到国外长啥样都不一定，有可能外国人眼里只是因为天灾演唱会取消，中国人要把这事赖她家哥哥身上</t>
        </is>
      </c>
      <c r="C5" t="inlineStr">
        <is>
          <t>.爱妮_</t>
        </is>
      </c>
      <c r="D5" t="inlineStr">
        <is>
          <t>一级评论</t>
        </is>
      </c>
      <c r="E5" t="inlineStr">
        <is>
          <t>吉林</t>
        </is>
      </c>
      <c r="F5" t="n">
        <v>2</v>
      </c>
      <c r="G5" t="n">
        <v>0</v>
      </c>
      <c r="H5" t="inlineStr">
        <is>
          <t>2025/03/31</t>
        </is>
      </c>
    </row>
    <row r="6">
      <c r="A6" t="inlineStr">
        <is>
          <t>momo</t>
        </is>
      </c>
      <c r="B6" t="inlineStr">
        <is>
          <t>毫无波澜</t>
        </is>
      </c>
      <c r="C6" t="inlineStr">
        <is>
          <t>.爱妮_</t>
        </is>
      </c>
      <c r="D6" t="inlineStr">
        <is>
          <t>一级评论</t>
        </is>
      </c>
      <c r="E6" t="inlineStr">
        <is>
          <t>江苏</t>
        </is>
      </c>
      <c r="F6" t="n">
        <v>0</v>
      </c>
      <c r="G6" t="n">
        <v>0</v>
      </c>
      <c r="H6" t="inlineStr">
        <is>
          <t>2025/04/01</t>
        </is>
      </c>
    </row>
    <row r="7">
      <c r="A7" t="inlineStr">
        <is>
          <t>诗三百首只取一篇</t>
        </is>
      </c>
      <c r="B7" t="inlineStr">
        <is>
          <t>没影响，甚至被除中国外尅泡粉怜爱中，他们不理解或者说是不想理解国内生气的点在哪，反华的氛围一直在某些人群和国家没消散过，谁愿意动脑子共情下中粉啊，没借机攻击都不错了</t>
        </is>
      </c>
      <c r="C7" t="inlineStr">
        <is>
          <t>.爱妮_</t>
        </is>
      </c>
      <c r="D7" t="inlineStr">
        <is>
          <t>一级评论</t>
        </is>
      </c>
      <c r="E7" t="inlineStr">
        <is>
          <t>江西</t>
        </is>
      </c>
      <c r="F7" t="n">
        <v>4</v>
      </c>
      <c r="G7" t="n">
        <v>1</v>
      </c>
      <c r="H7" t="inlineStr">
        <is>
          <t>2025/03/31</t>
        </is>
      </c>
    </row>
    <row r="8">
      <c r="A8" t="inlineStr">
        <is>
          <t>巧克力味的但丁</t>
        </is>
      </c>
      <c r="B8" t="inlineStr">
        <is>
          <t>我刚还刷到有粉丝给他们洗白呢，就算回不来也要粉……自己人不争气也没法啊</t>
        </is>
      </c>
      <c r="C8" t="inlineStr">
        <is>
          <t>诗三百首只取一篇</t>
        </is>
      </c>
      <c r="D8" t="inlineStr">
        <is>
          <t>二级评论</t>
        </is>
      </c>
      <c r="E8" t="inlineStr">
        <is>
          <t>河南</t>
        </is>
      </c>
      <c r="F8" t="n">
        <v>2</v>
      </c>
      <c r="G8" t="n">
        <v>0</v>
      </c>
      <c r="H8" t="inlineStr">
        <is>
          <t>2025/03/31</t>
        </is>
      </c>
    </row>
    <row r="9">
      <c r="A9" t="inlineStr">
        <is>
          <t>兔丸小元🐰</t>
        </is>
      </c>
      <c r="B9" t="inlineStr">
        <is>
          <t>洋妞溺爱着呢（不过在现场的洋妞还能溺爱的话确实🐮👃🏻）</t>
        </is>
      </c>
      <c r="C9" t="inlineStr">
        <is>
          <t>.爱妮_</t>
        </is>
      </c>
      <c r="D9" t="inlineStr">
        <is>
          <t>一级评论</t>
        </is>
      </c>
      <c r="E9" t="inlineStr">
        <is>
          <t>河北</t>
        </is>
      </c>
      <c r="F9" t="n">
        <v>2</v>
      </c>
      <c r="G9" t="n">
        <v>0</v>
      </c>
      <c r="H9" t="inlineStr">
        <is>
          <t>2025/03/31</t>
        </is>
      </c>
    </row>
    <row r="10">
      <c r="A10" t="inlineStr">
        <is>
          <t>momo</t>
        </is>
      </c>
      <c r="B10" t="inlineStr">
        <is>
          <t>不受影响，还骂脱粉的中国人</t>
        </is>
      </c>
      <c r="C10" t="inlineStr">
        <is>
          <t>.爱妮_</t>
        </is>
      </c>
      <c r="D10" t="inlineStr">
        <is>
          <t>一级评论</t>
        </is>
      </c>
      <c r="E10" t="inlineStr">
        <is>
          <t>四川</t>
        </is>
      </c>
      <c r="F10" t="n">
        <v>2</v>
      </c>
      <c r="G10" t="n">
        <v>0</v>
      </c>
      <c r="H10" t="inlineStr">
        <is>
          <t>2025/03/31</t>
        </is>
      </c>
    </row>
    <row r="11">
      <c r="A11" t="inlineStr">
        <is>
          <t>该用户已注销</t>
        </is>
      </c>
      <c r="B11" t="inlineStr">
        <is>
          <t>推上也有热转骂他们的，但粉丝还是爱</t>
        </is>
      </c>
      <c r="C11" t="inlineStr">
        <is>
          <t>.爱妮_</t>
        </is>
      </c>
      <c r="D11" t="inlineStr">
        <is>
          <t>一级评论</t>
        </is>
      </c>
      <c r="E11" t="inlineStr">
        <is>
          <t>北京</t>
        </is>
      </c>
      <c r="F11" t="n">
        <v>0</v>
      </c>
      <c r="G11" t="n">
        <v>0</v>
      </c>
      <c r="H11" t="inlineStr">
        <is>
          <t>2025/03/31</t>
        </is>
      </c>
    </row>
    <row r="12">
      <c r="A12" t="inlineStr">
        <is>
          <t>melody</t>
        </is>
      </c>
      <c r="B12" t="inlineStr">
        <is>
          <t>在他们眼里就是因为地震所以取消演唱会，不可抗力很正常，是xmm在无理取闹</t>
        </is>
      </c>
      <c r="C12" t="inlineStr">
        <is>
          <t>.爱妮_</t>
        </is>
      </c>
      <c r="D12" t="inlineStr">
        <is>
          <t>一级评论</t>
        </is>
      </c>
      <c r="E12" t="inlineStr">
        <is>
          <t>广东</t>
        </is>
      </c>
      <c r="F12" t="n">
        <v>1</v>
      </c>
      <c r="G12" t="n">
        <v>0</v>
      </c>
      <c r="H12" t="inlineStr">
        <is>
          <t>2025/03/31</t>
        </is>
      </c>
    </row>
    <row r="13">
      <c r="A13" t="inlineStr">
        <is>
          <t>长颈鹿嫌脖子不够长</t>
        </is>
      </c>
      <c r="B13" t="inlineStr">
        <is>
          <t>我刷到洋妞说联系取消门童后面港澳的演唱会，理由是怕xmm对他们不利，担心他们的安危🙄</t>
        </is>
      </c>
      <c r="C13" t="inlineStr">
        <is>
          <t>.爱妮_</t>
        </is>
      </c>
      <c r="D13" t="inlineStr">
        <is>
          <t>一级评论</t>
        </is>
      </c>
      <c r="E13" t="inlineStr">
        <is>
          <t>山东</t>
        </is>
      </c>
      <c r="F13" t="n">
        <v>4</v>
      </c>
      <c r="G13" t="n">
        <v>13</v>
      </c>
      <c r="H13" t="inlineStr">
        <is>
          <t>2025/03/31</t>
        </is>
      </c>
    </row>
    <row r="14">
      <c r="A14" t="inlineStr">
        <is>
          <t>山丝</t>
        </is>
      </c>
      <c r="B14" t="inlineStr">
        <is>
          <t>Xmm 啥意思</t>
        </is>
      </c>
      <c r="C14" t="inlineStr">
        <is>
          <t>.爱妮_</t>
        </is>
      </c>
      <c r="D14" t="inlineStr">
        <is>
          <t>一级评论</t>
        </is>
      </c>
      <c r="E14" t="inlineStr">
        <is>
          <t>广西</t>
        </is>
      </c>
      <c r="F14" t="n">
        <v>0</v>
      </c>
      <c r="G14" t="n">
        <v>0</v>
      </c>
      <c r="H14" t="inlineStr">
        <is>
          <t>2025/03/31</t>
        </is>
      </c>
    </row>
  </sheetData>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公司里很暴躁的帅气前辈^ ^</t>
        </is>
      </c>
    </row>
    <row r="2">
      <c r="A2" t="inlineStr">
        <is>
          <t>静脉诗</t>
        </is>
      </c>
      <c r="B2" t="inlineStr">
        <is>
          <t>前辈本人的反应也是来了🤲不出意外的，工作量应该是要增加了💔前辈不会给我穿小鞋吧</t>
        </is>
      </c>
      <c r="C2" t="inlineStr">
        <is>
          <t>静脉诗</t>
        </is>
      </c>
      <c r="D2" t="inlineStr">
        <is>
          <t>一级评论</t>
        </is>
      </c>
      <c r="E2" t="inlineStr">
        <is>
          <t>广西</t>
        </is>
      </c>
      <c r="F2" t="n">
        <v>375</v>
      </c>
      <c r="G2" t="n">
        <v>7</v>
      </c>
      <c r="H2" t="inlineStr">
        <is>
          <t>2025/03/29</t>
        </is>
      </c>
    </row>
    <row r="3">
      <c r="A3" t="inlineStr">
        <is>
          <t>放过万叶吧mhy</t>
        </is>
      </c>
      <c r="B3" t="inlineStr">
        <is>
          <t>哈哈哈哈看到括号绷不住了</t>
        </is>
      </c>
      <c r="C3" t="inlineStr">
        <is>
          <t>静脉诗</t>
        </is>
      </c>
      <c r="D3" t="inlineStr">
        <is>
          <t>二级评论</t>
        </is>
      </c>
      <c r="E3" t="inlineStr">
        <is>
          <t>云南</t>
        </is>
      </c>
      <c r="F3" t="n">
        <v>99</v>
      </c>
      <c r="G3" t="n">
        <v>0</v>
      </c>
      <c r="H3" t="inlineStr">
        <is>
          <t>2025/03/29</t>
        </is>
      </c>
    </row>
    <row r="4">
      <c r="A4" t="inlineStr">
        <is>
          <t>雨青</t>
        </is>
      </c>
      <c r="B4" t="inlineStr">
        <is>
          <t>本以为发现了个画风非常好看的漫画，这个人的设定简直长在我的审美点上了，没想到啊AI画的？我看到这个标签我真的两眼一黑呀</t>
        </is>
      </c>
      <c r="C4" t="inlineStr">
        <is>
          <t>静脉诗</t>
        </is>
      </c>
      <c r="D4" t="inlineStr">
        <is>
          <t>一级评论</t>
        </is>
      </c>
      <c r="E4" t="inlineStr">
        <is>
          <t>安徽</t>
        </is>
      </c>
      <c r="F4" t="n">
        <v>1039</v>
      </c>
      <c r="G4" t="n">
        <v>19</v>
      </c>
      <c r="H4" t="inlineStr">
        <is>
          <t>2025/03/27</t>
        </is>
      </c>
    </row>
    <row r="5">
      <c r="A5" t="inlineStr">
        <is>
          <t>静脉诗</t>
        </is>
      </c>
      <c r="B5" t="inlineStr">
        <is>
          <t>谢谢喜欢我的设定宝宝，AI说到底也只是辅助工具啦，角色设定世界观个人设外貌特点性格等，都是我自己创写的。我只是没钱约稿，也支付不起稿价。所以用的是AI把我想象里的画面具像化出来，后期自己拼图调色，本质上这些产出也都是为了热爱发电</t>
        </is>
      </c>
      <c r="C5" t="inlineStr">
        <is>
          <t>雨青</t>
        </is>
      </c>
      <c r="D5" t="inlineStr">
        <is>
          <t>二级评论</t>
        </is>
      </c>
      <c r="E5" t="inlineStr">
        <is>
          <t>广西</t>
        </is>
      </c>
      <c r="F5" t="n">
        <v>445</v>
      </c>
      <c r="G5" t="n">
        <v>0</v>
      </c>
      <c r="H5" t="inlineStr">
        <is>
          <t>2025/03/27</t>
        </is>
      </c>
    </row>
    <row r="6">
      <c r="A6" t="inlineStr">
        <is>
          <t>洵月</t>
        </is>
      </c>
      <c r="B6" t="inlineStr">
        <is>
          <t>等等，这是…ai画的？</t>
        </is>
      </c>
      <c r="C6" t="inlineStr">
        <is>
          <t>静脉诗</t>
        </is>
      </c>
      <c r="D6" t="inlineStr">
        <is>
          <t>一级评论</t>
        </is>
      </c>
      <c r="E6" t="inlineStr">
        <is>
          <t>四川</t>
        </is>
      </c>
      <c r="F6" t="n">
        <v>228</v>
      </c>
      <c r="G6" t="n">
        <v>12</v>
      </c>
      <c r="H6" t="inlineStr">
        <is>
          <t>2025/03/26</t>
        </is>
      </c>
    </row>
    <row r="7">
      <c r="A7" t="inlineStr">
        <is>
          <t>静脉诗</t>
        </is>
      </c>
      <c r="B7" t="inlineStr">
        <is>
          <t>是的🙂‍↕️</t>
        </is>
      </c>
      <c r="C7" t="inlineStr">
        <is>
          <t>洵月</t>
        </is>
      </c>
      <c r="D7" t="inlineStr">
        <is>
          <t>二级评论</t>
        </is>
      </c>
      <c r="E7" t="inlineStr">
        <is>
          <t>广西</t>
        </is>
      </c>
      <c r="F7" t="n">
        <v>68</v>
      </c>
      <c r="G7" t="n">
        <v>0</v>
      </c>
      <c r="H7" t="inlineStr">
        <is>
          <t>2025/03/26</t>
        </is>
      </c>
    </row>
    <row r="8">
      <c r="A8" t="inlineStr">
        <is>
          <t>糖</t>
        </is>
      </c>
      <c r="B8" t="inlineStr">
        <is>
          <t>不好意思，我真的在火车上看到一个这个类型的人，他实在是太帅了，真的是发光那种，我一直盯着他看把他看毛了，但是很臭屁，过了一会儿还会偷偷扭头看我有没有继续盯着看</t>
        </is>
      </c>
      <c r="C8" t="inlineStr">
        <is>
          <t>静脉诗</t>
        </is>
      </c>
      <c r="D8" t="inlineStr">
        <is>
          <t>一级评论</t>
        </is>
      </c>
      <c r="E8" t="inlineStr">
        <is>
          <t>安徽</t>
        </is>
      </c>
      <c r="F8" t="n">
        <v>79</v>
      </c>
      <c r="G8" t="n">
        <v>5</v>
      </c>
      <c r="H8" t="inlineStr">
        <is>
          <t>2025/03/27</t>
        </is>
      </c>
    </row>
    <row r="9">
      <c r="A9" t="inlineStr">
        <is>
          <t>王家小君儿</t>
        </is>
      </c>
      <c r="B9" t="inlineStr">
        <is>
          <t>啊啊啊啊啊请让我遇见！！！！</t>
        </is>
      </c>
      <c r="C9" t="inlineStr">
        <is>
          <t>糖</t>
        </is>
      </c>
      <c r="D9" t="inlineStr">
        <is>
          <t>二级评论</t>
        </is>
      </c>
      <c r="E9" t="inlineStr">
        <is>
          <t>吉林</t>
        </is>
      </c>
      <c r="F9" t="n">
        <v>13</v>
      </c>
      <c r="G9" t="n">
        <v>0</v>
      </c>
      <c r="H9" t="inlineStr">
        <is>
          <t>2025/03/27</t>
        </is>
      </c>
    </row>
    <row r="10">
      <c r="A10" t="inlineStr">
        <is>
          <t>静脉诗</t>
        </is>
      </c>
      <c r="B10" t="inlineStr">
        <is>
          <t>一些在我之前笔记回复过的笔记不再赘述，单机自产人最近忽然被推了是很开心</t>
        </is>
      </c>
      <c r="C10" t="inlineStr">
        <is>
          <t>静脉诗</t>
        </is>
      </c>
      <c r="D10" t="inlineStr">
        <is>
          <t>一级评论</t>
        </is>
      </c>
      <c r="E10" t="inlineStr">
        <is>
          <t>广西</t>
        </is>
      </c>
      <c r="F10" t="n">
        <v>14</v>
      </c>
      <c r="G10" t="n">
        <v>2</v>
      </c>
      <c r="H10" t="inlineStr">
        <is>
          <t>2025/03/26</t>
        </is>
      </c>
    </row>
    <row r="11">
      <c r="A11" t="inlineStr">
        <is>
          <t>静脉诗</t>
        </is>
      </c>
      <c r="B11" t="inlineStr">
        <is>
          <t>包括这个笔记的也是</t>
        </is>
      </c>
      <c r="C11" t="inlineStr">
        <is>
          <t>静脉诗</t>
        </is>
      </c>
      <c r="D11" t="inlineStr">
        <is>
          <t>二级评论</t>
        </is>
      </c>
      <c r="E11" t="inlineStr">
        <is>
          <t>广西</t>
        </is>
      </c>
      <c r="F11" t="n">
        <v>4</v>
      </c>
      <c r="G11" t="n">
        <v>0</v>
      </c>
      <c r="H11" t="inlineStr">
        <is>
          <t>2025/03/26</t>
        </is>
      </c>
    </row>
    <row r="12">
      <c r="A12" t="inlineStr">
        <is>
          <t>天地无用</t>
        </is>
      </c>
      <c r="B12" t="inlineStr">
        <is>
          <t>这前辈好像恶罗王啊</t>
        </is>
      </c>
      <c r="C12" t="inlineStr">
        <is>
          <t>静脉诗</t>
        </is>
      </c>
      <c r="D12" t="inlineStr">
        <is>
          <t>一级评论</t>
        </is>
      </c>
      <c r="E12" t="inlineStr">
        <is>
          <t>北京</t>
        </is>
      </c>
      <c r="F12" t="n">
        <v>0</v>
      </c>
      <c r="G12" t="n">
        <v>0</v>
      </c>
      <c r="H12" t="inlineStr">
        <is>
          <t>2025/04/01</t>
        </is>
      </c>
    </row>
    <row r="13">
      <c r="A13" t="inlineStr">
        <is>
          <t>Y.q</t>
        </is>
      </c>
      <c r="B13" t="inlineStr">
        <is>
          <t>@</t>
        </is>
      </c>
      <c r="C13" t="inlineStr">
        <is>
          <t>静脉诗</t>
        </is>
      </c>
      <c r="D13" t="inlineStr">
        <is>
          <t>一级评论</t>
        </is>
      </c>
      <c r="E13" t="inlineStr">
        <is>
          <t>安徽</t>
        </is>
      </c>
      <c r="F13" t="n">
        <v>0</v>
      </c>
      <c r="G13" t="n">
        <v>0</v>
      </c>
      <c r="H13" t="inlineStr">
        <is>
          <t>2025/03/31</t>
        </is>
      </c>
    </row>
    <row r="14">
      <c r="A14" t="inlineStr">
        <is>
          <t>困情晓鱼(^_^)</t>
        </is>
      </c>
      <c r="B14" t="inlineStr">
        <is>
          <t>老师，不好意思，误触到点赞，下意识看到帅哥就点了</t>
        </is>
      </c>
      <c r="C14" t="inlineStr">
        <is>
          <t>静脉诗</t>
        </is>
      </c>
      <c r="D14" t="inlineStr">
        <is>
          <t>一级评论</t>
        </is>
      </c>
      <c r="E14" t="inlineStr">
        <is>
          <t>云南</t>
        </is>
      </c>
      <c r="F14" t="n">
        <v>26</v>
      </c>
      <c r="G14" t="n">
        <v>4</v>
      </c>
      <c r="H14" t="inlineStr">
        <is>
          <t>2025/03/26</t>
        </is>
      </c>
    </row>
    <row r="15">
      <c r="A15" t="inlineStr">
        <is>
          <t>静脉诗</t>
        </is>
      </c>
      <c r="B15" t="inlineStr">
        <is>
          <t>没事的我不雷</t>
        </is>
      </c>
      <c r="C15" t="inlineStr">
        <is>
          <t>困情晓鱼(^_^)</t>
        </is>
      </c>
      <c r="D15" t="inlineStr">
        <is>
          <t>二级评论</t>
        </is>
      </c>
      <c r="E15" t="inlineStr">
        <is>
          <t>广西</t>
        </is>
      </c>
      <c r="F15" t="n">
        <v>8</v>
      </c>
      <c r="G15" t="n">
        <v>0</v>
      </c>
      <c r="H15" t="inlineStr">
        <is>
          <t>2025/03/26</t>
        </is>
      </c>
    </row>
    <row r="16">
      <c r="A16" t="inlineStr">
        <is>
          <t>恋恋鹿</t>
        </is>
      </c>
      <c r="B16" t="inlineStr">
        <is>
          <t>愣了一秒，然后哥哥</t>
        </is>
      </c>
      <c r="C16" t="inlineStr">
        <is>
          <t>静脉诗</t>
        </is>
      </c>
      <c r="D16" t="inlineStr">
        <is>
          <t>一级评论</t>
        </is>
      </c>
      <c r="E16" t="inlineStr">
        <is>
          <t>新疆</t>
        </is>
      </c>
      <c r="F16" t="n">
        <v>0</v>
      </c>
      <c r="G16" t="n">
        <v>0</v>
      </c>
      <c r="H16" t="inlineStr">
        <is>
          <t>2025/03/31</t>
        </is>
      </c>
    </row>
    <row r="17">
      <c r="A17" t="inlineStr">
        <is>
          <t>一条咸鱼</t>
        </is>
      </c>
      <c r="B17" t="inlineStr">
        <is>
          <t>@L&amp;M</t>
        </is>
      </c>
      <c r="C17" t="inlineStr">
        <is>
          <t>静脉诗</t>
        </is>
      </c>
      <c r="D17" t="inlineStr">
        <is>
          <t>一级评论</t>
        </is>
      </c>
      <c r="E17" t="inlineStr">
        <is>
          <t>广西</t>
        </is>
      </c>
      <c r="F17" t="n">
        <v>0</v>
      </c>
      <c r="G17" t="n">
        <v>1</v>
      </c>
      <c r="H17" t="inlineStr">
        <is>
          <t>2025/03/31</t>
        </is>
      </c>
    </row>
    <row r="18">
      <c r="A18" t="inlineStr">
        <is>
          <t>L&amp;M</t>
        </is>
      </c>
      <c r="B18" t="inlineStr">
        <is>
          <t>AI画的</t>
        </is>
      </c>
      <c r="C18" t="inlineStr">
        <is>
          <t>静脉诗</t>
        </is>
      </c>
      <c r="D18" t="inlineStr">
        <is>
          <t>一级评论</t>
        </is>
      </c>
      <c r="E18" t="inlineStr">
        <is>
          <t>广西</t>
        </is>
      </c>
      <c r="F18" t="n">
        <v>0</v>
      </c>
      <c r="G18" t="n">
        <v>0</v>
      </c>
      <c r="H18" t="inlineStr">
        <is>
          <t>2025/03/31</t>
        </is>
      </c>
    </row>
  </sheetData>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导演:这演员我真得罪不起😂</t>
        </is>
      </c>
    </row>
    <row r="2">
      <c r="A2" t="inlineStr">
        <is>
          <t>有一颗葡萄呀🍇</t>
        </is>
      </c>
      <c r="B2" t="inlineStr">
        <is>
          <t>导演蓝巨人那个，我真的在那里笑不活了，边穿边说:我从业15年第一次干这活儿哈哈哈哈哈</t>
        </is>
      </c>
      <c r="C2" t="inlineStr">
        <is>
          <t>有一颗葡萄呀🍇</t>
        </is>
      </c>
      <c r="D2" t="inlineStr">
        <is>
          <t>一级评论</t>
        </is>
      </c>
      <c r="E2" t="inlineStr">
        <is>
          <t>广东</t>
        </is>
      </c>
      <c r="F2" t="n">
        <v>1590</v>
      </c>
      <c r="G2" t="n">
        <v>9</v>
      </c>
      <c r="H2" t="inlineStr">
        <is>
          <t>2025/03/22</t>
        </is>
      </c>
    </row>
    <row r="3">
      <c r="A3" t="inlineStr">
        <is>
          <t>丽达</t>
        </is>
      </c>
      <c r="B3" t="inlineStr">
        <is>
          <t>导演穿蓝巨人干啥</t>
        </is>
      </c>
      <c r="C3" t="inlineStr">
        <is>
          <t>有一颗葡萄呀🍇</t>
        </is>
      </c>
      <c r="D3" t="inlineStr">
        <is>
          <t>二级评论</t>
        </is>
      </c>
      <c r="E3" t="inlineStr">
        <is>
          <t>湖北</t>
        </is>
      </c>
      <c r="F3" t="n">
        <v>159</v>
      </c>
      <c r="G3" t="n">
        <v>0</v>
      </c>
      <c r="H3" t="inlineStr">
        <is>
          <t>2025/03/22</t>
        </is>
      </c>
    </row>
    <row r="4">
      <c r="A4" t="inlineStr">
        <is>
          <t>璃妤.</t>
        </is>
      </c>
      <c r="B4" t="inlineStr">
        <is>
          <t>让我来当一次好人吧</t>
        </is>
      </c>
      <c r="C4" t="inlineStr">
        <is>
          <t>有一颗葡萄呀🍇</t>
        </is>
      </c>
      <c r="D4" t="inlineStr">
        <is>
          <t>一级评论</t>
        </is>
      </c>
      <c r="E4" t="inlineStr">
        <is>
          <t>江西</t>
        </is>
      </c>
      <c r="F4" t="n">
        <v>45</v>
      </c>
      <c r="G4" t="n">
        <v>4</v>
      </c>
      <c r="H4" t="inlineStr">
        <is>
          <t>2025/03/30</t>
        </is>
      </c>
    </row>
    <row r="5">
      <c r="A5" t="inlineStr">
        <is>
          <t>正在输入</t>
        </is>
      </c>
      <c r="B5" t="inlineStr">
        <is>
          <t>哈哈哈让一个两岁宝宝演三岁半的</t>
        </is>
      </c>
      <c r="C5" t="inlineStr">
        <is>
          <t>璃妤.</t>
        </is>
      </c>
      <c r="D5" t="inlineStr">
        <is>
          <t>二级评论</t>
        </is>
      </c>
      <c r="E5" t="inlineStr">
        <is>
          <t>广东</t>
        </is>
      </c>
      <c r="F5" t="n">
        <v>17</v>
      </c>
      <c r="G5" t="n">
        <v>0</v>
      </c>
      <c r="H5" t="inlineStr">
        <is>
          <t>2025/03/30</t>
        </is>
      </c>
    </row>
    <row r="6">
      <c r="A6" t="inlineStr">
        <is>
          <t>洁</t>
        </is>
      </c>
      <c r="B6" t="inlineStr">
        <is>
          <t>为什么？有人来告诉我吗 ？</t>
        </is>
      </c>
      <c r="C6" t="inlineStr">
        <is>
          <t>有一颗葡萄呀🍇</t>
        </is>
      </c>
      <c r="D6" t="inlineStr">
        <is>
          <t>一级评论</t>
        </is>
      </c>
      <c r="E6" t="inlineStr">
        <is>
          <t>江苏</t>
        </is>
      </c>
      <c r="F6" t="n">
        <v>234</v>
      </c>
      <c r="G6" t="n">
        <v>18</v>
      </c>
      <c r="H6" t="inlineStr">
        <is>
          <t>2025/03/22</t>
        </is>
      </c>
    </row>
    <row r="7">
      <c r="A7" t="inlineStr">
        <is>
          <t>一只大大的璟安</t>
        </is>
      </c>
      <c r="B7" t="inlineStr">
        <is>
          <t>太小了 而且长得那么可爱 谁舍得凶她</t>
        </is>
      </c>
      <c r="C7" t="inlineStr">
        <is>
          <t>洁</t>
        </is>
      </c>
      <c r="D7" t="inlineStr">
        <is>
          <t>二级评论</t>
        </is>
      </c>
      <c r="E7" t="inlineStr">
        <is>
          <t>吉林</t>
        </is>
      </c>
      <c r="F7" t="n">
        <v>533</v>
      </c>
      <c r="G7" t="n">
        <v>0</v>
      </c>
      <c r="H7" t="inlineStr">
        <is>
          <t>2025/03/22</t>
        </is>
      </c>
    </row>
    <row r="8">
      <c r="A8" t="inlineStr">
        <is>
          <t>钱多多</t>
        </is>
      </c>
      <c r="B8" t="inlineStr">
        <is>
          <t>谁脸上还有班，发個表情，</t>
        </is>
      </c>
      <c r="C8" t="inlineStr">
        <is>
          <t>有一颗葡萄呀🍇</t>
        </is>
      </c>
      <c r="D8" t="inlineStr">
        <is>
          <t>一级评论</t>
        </is>
      </c>
      <c r="E8" t="inlineStr">
        <is>
          <t>河南</t>
        </is>
      </c>
      <c r="F8" t="n">
        <v>0</v>
      </c>
      <c r="G8" t="n">
        <v>0</v>
      </c>
      <c r="H8" t="inlineStr">
        <is>
          <t>2025/03/30</t>
        </is>
      </c>
    </row>
    <row r="9">
      <c r="A9" t="inlineStr">
        <is>
          <t>哎呀呀</t>
        </is>
      </c>
      <c r="B9" t="inlineStr">
        <is>
          <t>是不是拍过那个全家偷听我心声的那个我只要吃奶的那个陆朝朝</t>
        </is>
      </c>
      <c r="C9" t="inlineStr">
        <is>
          <t>有一颗葡萄呀🍇</t>
        </is>
      </c>
      <c r="D9" t="inlineStr">
        <is>
          <t>一级评论</t>
        </is>
      </c>
      <c r="E9" t="inlineStr">
        <is>
          <t>重庆</t>
        </is>
      </c>
      <c r="F9" t="n">
        <v>2</v>
      </c>
      <c r="G9" t="n">
        <v>1</v>
      </c>
      <c r="H9" t="inlineStr">
        <is>
          <t>2025/03/30</t>
        </is>
      </c>
    </row>
    <row r="10">
      <c r="A10" t="inlineStr">
        <is>
          <t>有一颗葡萄呀🍇</t>
        </is>
      </c>
      <c r="B10" t="inlineStr">
        <is>
          <t>是的</t>
        </is>
      </c>
      <c r="C10" t="inlineStr">
        <is>
          <t>有一颗葡萄呀🍇</t>
        </is>
      </c>
      <c r="D10" t="inlineStr">
        <is>
          <t>一级评论</t>
        </is>
      </c>
      <c r="E10" t="inlineStr">
        <is>
          <t>广东</t>
        </is>
      </c>
      <c r="F10" t="n">
        <v>0</v>
      </c>
      <c r="G10" t="n">
        <v>0</v>
      </c>
      <c r="H10" t="inlineStr">
        <is>
          <t>2025/03/31</t>
        </is>
      </c>
    </row>
    <row r="11">
      <c r="A11" t="inlineStr">
        <is>
          <t>小青桔软糖</t>
        </is>
      </c>
      <c r="B11" t="inlineStr">
        <is>
          <t>大家好，我要走遍小红书</t>
        </is>
      </c>
      <c r="C11" t="inlineStr">
        <is>
          <t>有一颗葡萄呀🍇</t>
        </is>
      </c>
      <c r="D11" t="inlineStr">
        <is>
          <t>一级评论</t>
        </is>
      </c>
      <c r="E11" t="inlineStr">
        <is>
          <t>陕西</t>
        </is>
      </c>
      <c r="F11" t="n">
        <v>0</v>
      </c>
      <c r="G11" t="n">
        <v>0</v>
      </c>
      <c r="H11" t="inlineStr">
        <is>
          <t>2025/03/30</t>
        </is>
      </c>
    </row>
    <row r="12">
      <c r="A12" t="inlineStr">
        <is>
          <t>小困包</t>
        </is>
      </c>
      <c r="B12" t="inlineStr">
        <is>
          <t>我看过这个短剧</t>
        </is>
      </c>
      <c r="C12" t="inlineStr">
        <is>
          <t>有一颗葡萄呀🍇</t>
        </is>
      </c>
      <c r="D12" t="inlineStr">
        <is>
          <t>一级评论</t>
        </is>
      </c>
      <c r="E12" t="inlineStr">
        <is>
          <t>陕西</t>
        </is>
      </c>
      <c r="F12" t="n">
        <v>0</v>
      </c>
      <c r="G12" t="n">
        <v>1</v>
      </c>
      <c r="H12" t="inlineStr">
        <is>
          <t>2025/03/30</t>
        </is>
      </c>
    </row>
    <row r="13">
      <c r="A13" t="inlineStr">
        <is>
          <t>有一颗葡萄呀🍇</t>
        </is>
      </c>
      <c r="B13" t="inlineStr">
        <is>
          <t>好好看</t>
        </is>
      </c>
      <c r="C13" t="inlineStr">
        <is>
          <t>有一颗葡萄呀🍇</t>
        </is>
      </c>
      <c r="D13" t="inlineStr">
        <is>
          <t>一级评论</t>
        </is>
      </c>
      <c r="E13" t="inlineStr">
        <is>
          <t>广东</t>
        </is>
      </c>
      <c r="F13" t="n">
        <v>0</v>
      </c>
      <c r="G13" t="n">
        <v>0</v>
      </c>
      <c r="H13" t="inlineStr">
        <is>
          <t>2025/03/30</t>
        </is>
      </c>
    </row>
    <row r="14">
      <c r="A14" t="inlineStr">
        <is>
          <t>兰曦</t>
        </is>
      </c>
      <c r="B14" t="inlineStr">
        <is>
          <t>我说看着这么眼熟呢，原来是陆朝朝</t>
        </is>
      </c>
      <c r="C14" t="inlineStr">
        <is>
          <t>有一颗葡萄呀🍇</t>
        </is>
      </c>
      <c r="D14" t="inlineStr">
        <is>
          <t>一级评论</t>
        </is>
      </c>
      <c r="E14" t="inlineStr">
        <is>
          <t>广东</t>
        </is>
      </c>
      <c r="F14" t="n">
        <v>2</v>
      </c>
      <c r="G14" t="n">
        <v>0</v>
      </c>
      <c r="H14" t="inlineStr">
        <is>
          <t>2025/03/29</t>
        </is>
      </c>
    </row>
    <row r="15">
      <c r="A15" t="inlineStr">
        <is>
          <t>女皇陛下的魔法工坊</t>
        </is>
      </c>
      <c r="B15" t="inlineStr">
        <is>
          <t>播放后她一定比男女主先火</t>
        </is>
      </c>
      <c r="C15" t="inlineStr">
        <is>
          <t>有一颗葡萄呀🍇</t>
        </is>
      </c>
      <c r="D15" t="inlineStr">
        <is>
          <t>一级评论</t>
        </is>
      </c>
      <c r="E15" t="inlineStr">
        <is>
          <t>上海</t>
        </is>
      </c>
      <c r="F15" t="n">
        <v>101</v>
      </c>
      <c r="G15" t="n">
        <v>11</v>
      </c>
      <c r="H15" t="inlineStr">
        <is>
          <t>2025/03/23</t>
        </is>
      </c>
    </row>
    <row r="16">
      <c r="A16" t="inlineStr">
        <is>
          <t>有一颗葡萄呀🍇</t>
        </is>
      </c>
      <c r="B16" t="inlineStr">
        <is>
          <t>她就是女主</t>
        </is>
      </c>
      <c r="C16" t="inlineStr">
        <is>
          <t>女皇陛下的魔法工坊</t>
        </is>
      </c>
      <c r="D16" t="inlineStr">
        <is>
          <t>二级评论</t>
        </is>
      </c>
      <c r="E16" t="inlineStr">
        <is>
          <t>广东</t>
        </is>
      </c>
      <c r="F16" t="n">
        <v>152</v>
      </c>
      <c r="G16" t="n">
        <v>0</v>
      </c>
      <c r="H16" t="inlineStr">
        <is>
          <t>2025/03/23</t>
        </is>
      </c>
    </row>
  </sheetData>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啊啊啊啊啊怎么能这么慵懒呢</t>
        </is>
      </c>
    </row>
    <row r="2">
      <c r="A2" t="inlineStr">
        <is>
          <t>橘子梨</t>
        </is>
      </c>
      <c r="B2" t="inlineStr">
        <is>
          <t>她还内八，好可爱hhh</t>
        </is>
      </c>
      <c r="C2" t="inlineStr">
        <is>
          <t>无缺家的小短腿</t>
        </is>
      </c>
      <c r="D2" t="inlineStr">
        <is>
          <t>一级评论</t>
        </is>
      </c>
      <c r="E2" t="inlineStr">
        <is>
          <t>内蒙古</t>
        </is>
      </c>
      <c r="F2" t="n">
        <v>650</v>
      </c>
      <c r="G2" t="n">
        <v>33</v>
      </c>
      <c r="H2" t="inlineStr">
        <is>
          <t>2025/03/29</t>
        </is>
      </c>
    </row>
    <row r="3">
      <c r="A3" t="inlineStr">
        <is>
          <t>无缺家的小短腿</t>
        </is>
      </c>
      <c r="B3" t="inlineStr">
        <is>
          <t>哈哈哈哈是的 小姑娘</t>
        </is>
      </c>
      <c r="C3" t="inlineStr">
        <is>
          <t>橘子梨</t>
        </is>
      </c>
      <c r="D3" t="inlineStr">
        <is>
          <t>二级评论</t>
        </is>
      </c>
      <c r="E3" t="inlineStr">
        <is>
          <t>山东</t>
        </is>
      </c>
      <c r="F3" t="n">
        <v>111</v>
      </c>
      <c r="G3" t="n">
        <v>0</v>
      </c>
      <c r="H3" t="inlineStr">
        <is>
          <t>2025/03/29</t>
        </is>
      </c>
    </row>
    <row r="4">
      <c r="A4" t="inlineStr">
        <is>
          <t>多米米</t>
        </is>
      </c>
      <c r="B4" t="inlineStr">
        <is>
          <t>他的工作不就是每天舔毛，舔毛，吃饭，睡觉，上厕所，每天可可爱爱，陪人玩游戏吗～</t>
        </is>
      </c>
      <c r="C4" t="inlineStr">
        <is>
          <t>无缺家的小短腿</t>
        </is>
      </c>
      <c r="D4" t="inlineStr">
        <is>
          <t>一级评论</t>
        </is>
      </c>
      <c r="E4" t="inlineStr">
        <is>
          <t>美国</t>
        </is>
      </c>
      <c r="F4" t="n">
        <v>292</v>
      </c>
      <c r="G4" t="n">
        <v>4</v>
      </c>
      <c r="H4" t="inlineStr">
        <is>
          <t>2025/03/29</t>
        </is>
      </c>
    </row>
    <row r="5">
      <c r="A5" t="inlineStr">
        <is>
          <t>无缺家的小短腿</t>
        </is>
      </c>
      <c r="B5" t="inlineStr">
        <is>
          <t>有道理</t>
        </is>
      </c>
      <c r="C5" t="inlineStr">
        <is>
          <t>多米米</t>
        </is>
      </c>
      <c r="D5" t="inlineStr">
        <is>
          <t>二级评论</t>
        </is>
      </c>
      <c r="E5" t="inlineStr">
        <is>
          <t>山东</t>
        </is>
      </c>
      <c r="F5" t="n">
        <v>12</v>
      </c>
      <c r="G5" t="n">
        <v>0</v>
      </c>
      <c r="H5" t="inlineStr">
        <is>
          <t>2025/03/29</t>
        </is>
      </c>
    </row>
    <row r="6">
      <c r="A6" t="inlineStr">
        <is>
          <t>Atom</t>
        </is>
      </c>
      <c r="B6" t="inlineStr">
        <is>
          <t>@桃子</t>
        </is>
      </c>
      <c r="C6" t="inlineStr">
        <is>
          <t>无缺家的小短腿</t>
        </is>
      </c>
      <c r="D6" t="inlineStr">
        <is>
          <t>一级评论</t>
        </is>
      </c>
      <c r="E6" t="inlineStr">
        <is>
          <t>广西</t>
        </is>
      </c>
      <c r="F6" t="n">
        <v>0</v>
      </c>
      <c r="G6" t="n">
        <v>0</v>
      </c>
      <c r="H6" t="inlineStr">
        <is>
          <t>2025/04/01</t>
        </is>
      </c>
    </row>
    <row r="7">
      <c r="A7" t="inlineStr">
        <is>
          <t>迪丽锅巴</t>
        </is>
      </c>
      <c r="B7" t="inlineStr">
        <is>
          <t>跟我家小老四长得好像哦</t>
        </is>
      </c>
      <c r="C7" t="inlineStr">
        <is>
          <t>无缺家的小短腿</t>
        </is>
      </c>
      <c r="D7" t="inlineStr">
        <is>
          <t>一级评论</t>
        </is>
      </c>
      <c r="E7" t="inlineStr">
        <is>
          <t>上海</t>
        </is>
      </c>
      <c r="F7" t="n">
        <v>0</v>
      </c>
      <c r="G7" t="n">
        <v>0</v>
      </c>
      <c r="H7" t="inlineStr">
        <is>
          <t>2025/04/01</t>
        </is>
      </c>
    </row>
    <row r="8">
      <c r="A8" t="inlineStr">
        <is>
          <t>逢考必过🍀</t>
        </is>
      </c>
      <c r="B8" t="inlineStr">
        <is>
          <t>想要</t>
        </is>
      </c>
      <c r="C8" t="inlineStr">
        <is>
          <t>无缺家的小短腿</t>
        </is>
      </c>
      <c r="D8" t="inlineStr">
        <is>
          <t>一级评论</t>
        </is>
      </c>
      <c r="E8" t="inlineStr">
        <is>
          <t>陕西</t>
        </is>
      </c>
      <c r="F8" t="n">
        <v>0</v>
      </c>
      <c r="G8" t="n">
        <v>1</v>
      </c>
      <c r="H8" t="inlineStr">
        <is>
          <t>2025/03/31</t>
        </is>
      </c>
    </row>
    <row r="9">
      <c r="A9" t="inlineStr">
        <is>
          <t>TiAn.</t>
        </is>
      </c>
      <c r="B9" t="inlineStr">
        <is>
          <t>小灰灰没它可爱啊</t>
        </is>
      </c>
      <c r="C9" t="inlineStr">
        <is>
          <t>无缺家的小短腿</t>
        </is>
      </c>
      <c r="D9" t="inlineStr">
        <is>
          <t>一级评论</t>
        </is>
      </c>
      <c r="E9" t="inlineStr">
        <is>
          <t>陕西</t>
        </is>
      </c>
      <c r="F9" t="n">
        <v>0</v>
      </c>
      <c r="G9" t="n">
        <v>0</v>
      </c>
      <c r="H9" t="inlineStr">
        <is>
          <t>2025/03/31</t>
        </is>
      </c>
    </row>
    <row r="10">
      <c r="A10" t="inlineStr">
        <is>
          <t>人间贩梦者</t>
        </is>
      </c>
      <c r="B10" t="inlineStr">
        <is>
          <t>太可爱了！</t>
        </is>
      </c>
      <c r="C10" t="inlineStr">
        <is>
          <t>无缺家的小短腿</t>
        </is>
      </c>
      <c r="D10" t="inlineStr">
        <is>
          <t>一级评论</t>
        </is>
      </c>
      <c r="E10" t="inlineStr">
        <is>
          <t>吉林</t>
        </is>
      </c>
      <c r="F10" t="n">
        <v>1</v>
      </c>
      <c r="G10" t="n">
        <v>0</v>
      </c>
      <c r="H10" t="inlineStr">
        <is>
          <t>2025/03/31</t>
        </is>
      </c>
    </row>
    <row r="11">
      <c r="A11" t="inlineStr">
        <is>
          <t>不许捏我脸</t>
        </is>
      </c>
      <c r="B11" t="inlineStr">
        <is>
          <t>我也要</t>
        </is>
      </c>
      <c r="C11" t="inlineStr">
        <is>
          <t>无缺家的小短腿</t>
        </is>
      </c>
      <c r="D11" t="inlineStr">
        <is>
          <t>一级评论</t>
        </is>
      </c>
      <c r="E11" t="inlineStr">
        <is>
          <t>山东</t>
        </is>
      </c>
      <c r="F11" t="n">
        <v>0</v>
      </c>
      <c r="G11" t="n">
        <v>1</v>
      </c>
      <c r="H11" t="inlineStr">
        <is>
          <t>2025/03/31</t>
        </is>
      </c>
    </row>
    <row r="12">
      <c r="A12" t="inlineStr">
        <is>
          <t>星星土豆味的</t>
        </is>
      </c>
      <c r="B12" t="inlineStr">
        <is>
          <t>啥你也要</t>
        </is>
      </c>
      <c r="C12" t="inlineStr">
        <is>
          <t>无缺家的小短腿</t>
        </is>
      </c>
      <c r="D12" t="inlineStr">
        <is>
          <t>一级评论</t>
        </is>
      </c>
      <c r="E12" t="inlineStr">
        <is>
          <t>山东</t>
        </is>
      </c>
      <c r="F12" t="n">
        <v>0</v>
      </c>
      <c r="G12" t="n">
        <v>0</v>
      </c>
      <c r="H12" t="inlineStr">
        <is>
          <t>2025/04/01</t>
        </is>
      </c>
    </row>
    <row r="13">
      <c r="A13" t="inlineStr">
        <is>
          <t>璃猫</t>
        </is>
      </c>
      <c r="B13" t="inlineStr">
        <is>
          <t>哇给它扔猫咖</t>
        </is>
      </c>
      <c r="C13" t="inlineStr">
        <is>
          <t>无缺家的小短腿</t>
        </is>
      </c>
      <c r="D13" t="inlineStr">
        <is>
          <t>一级评论</t>
        </is>
      </c>
      <c r="E13" t="inlineStr">
        <is>
          <t>福建</t>
        </is>
      </c>
      <c r="F13" t="n">
        <v>1</v>
      </c>
      <c r="G13" t="n">
        <v>0</v>
      </c>
      <c r="H13" t="inlineStr">
        <is>
          <t>2025/03/30</t>
        </is>
      </c>
    </row>
    <row r="14">
      <c r="A14" t="inlineStr">
        <is>
          <t>多喝一杯奶茶🥤</t>
        </is>
      </c>
      <c r="B14" t="inlineStr">
        <is>
          <t>@多吃一碗饭</t>
        </is>
      </c>
      <c r="C14" t="inlineStr">
        <is>
          <t>无缺家的小短腿</t>
        </is>
      </c>
      <c r="D14" t="inlineStr">
        <is>
          <t>一级评论</t>
        </is>
      </c>
      <c r="E14" t="inlineStr">
        <is>
          <t>广东</t>
        </is>
      </c>
      <c r="F14" t="n">
        <v>0</v>
      </c>
      <c r="G14" t="n">
        <v>1</v>
      </c>
      <c r="H14" t="inlineStr">
        <is>
          <t>2025/03/31</t>
        </is>
      </c>
    </row>
  </sheetData>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唐博士嚓咔📸</t>
        </is>
      </c>
    </row>
    <row r="2">
      <c r="A2" t="inlineStr">
        <is>
          <t>露呀呀呀</t>
        </is>
      </c>
      <c r="B2" t="inlineStr">
        <is>
          <t>唐博士与众不同啊，别人都咔嚓，你偏偏嚓咔</t>
        </is>
      </c>
      <c r="C2" t="inlineStr">
        <is>
          <t>檀健次</t>
        </is>
      </c>
      <c r="D2" t="inlineStr">
        <is>
          <t>一级评论</t>
        </is>
      </c>
      <c r="E2" t="inlineStr">
        <is>
          <t>北京</t>
        </is>
      </c>
      <c r="F2" t="n">
        <v>6630</v>
      </c>
      <c r="G2" t="n">
        <v>284</v>
      </c>
      <c r="H2" t="inlineStr">
        <is>
          <t>2025/03/26</t>
        </is>
      </c>
    </row>
    <row r="3">
      <c r="A3" t="inlineStr">
        <is>
          <t>露呀呀呀</t>
        </is>
      </c>
      <c r="B3" t="inlineStr">
        <is>
          <t>嚓咔嚓咔嚓咔📷</t>
        </is>
      </c>
      <c r="C3" t="inlineStr">
        <is>
          <t>露呀呀呀</t>
        </is>
      </c>
      <c r="D3" t="inlineStr">
        <is>
          <t>二级评论</t>
        </is>
      </c>
      <c r="E3" t="inlineStr">
        <is>
          <t>北京</t>
        </is>
      </c>
      <c r="F3" t="n">
        <v>1218</v>
      </c>
      <c r="G3" t="n">
        <v>0</v>
      </c>
      <c r="H3" t="inlineStr">
        <is>
          <t>2025/03/26</t>
        </is>
      </c>
    </row>
    <row r="4">
      <c r="A4" t="inlineStr">
        <is>
          <t>Coco</t>
        </is>
      </c>
      <c r="B4" t="inlineStr">
        <is>
          <t>唐奇我啃</t>
        </is>
      </c>
      <c r="C4" t="inlineStr">
        <is>
          <t>檀健次</t>
        </is>
      </c>
      <c r="D4" t="inlineStr">
        <is>
          <t>一级评论</t>
        </is>
      </c>
      <c r="E4" t="inlineStr">
        <is>
          <t>四川</t>
        </is>
      </c>
      <c r="F4" t="n">
        <v>1054</v>
      </c>
      <c r="G4" t="n">
        <v>160</v>
      </c>
      <c r="H4" t="inlineStr">
        <is>
          <t>2025/03/26</t>
        </is>
      </c>
    </row>
    <row r="5">
      <c r="A5" t="inlineStr">
        <is>
          <t>Coco</t>
        </is>
      </c>
      <c r="B5" t="inlineStr">
        <is>
          <t>@檀健次</t>
        </is>
      </c>
      <c r="C5" t="inlineStr">
        <is>
          <t>Coco</t>
        </is>
      </c>
      <c r="D5" t="inlineStr">
        <is>
          <t>二级评论</t>
        </is>
      </c>
      <c r="E5" t="inlineStr">
        <is>
          <t>四川</t>
        </is>
      </c>
      <c r="F5" t="n">
        <v>115</v>
      </c>
      <c r="G5" t="n">
        <v>0</v>
      </c>
      <c r="H5" t="inlineStr">
        <is>
          <t>2025/03/26</t>
        </is>
      </c>
    </row>
    <row r="6">
      <c r="A6" t="inlineStr">
        <is>
          <t>1.</t>
        </is>
      </c>
      <c r="B6" t="inlineStr">
        <is>
          <t>檀健次</t>
        </is>
      </c>
      <c r="C6" t="inlineStr">
        <is>
          <t>檀健次</t>
        </is>
      </c>
      <c r="D6" t="inlineStr">
        <is>
          <t>一级评论</t>
        </is>
      </c>
      <c r="E6" t="inlineStr">
        <is>
          <t>河北</t>
        </is>
      </c>
      <c r="F6" t="n">
        <v>0</v>
      </c>
      <c r="G6" t="n">
        <v>0</v>
      </c>
      <c r="H6" t="inlineStr">
        <is>
          <t>2025/04/01</t>
        </is>
      </c>
    </row>
    <row r="7">
      <c r="A7" t="inlineStr">
        <is>
          <t>檀一首歌让你记住我-限流版</t>
        </is>
      </c>
      <c r="B7" t="inlineStr">
        <is>
          <t>宝宝宝宝</t>
        </is>
      </c>
      <c r="C7" t="inlineStr">
        <is>
          <t>檀健次</t>
        </is>
      </c>
      <c r="D7" t="inlineStr">
        <is>
          <t>一级评论</t>
        </is>
      </c>
      <c r="E7" t="inlineStr">
        <is>
          <t>马来西亚</t>
        </is>
      </c>
      <c r="F7" t="n">
        <v>551</v>
      </c>
      <c r="G7" t="n">
        <v>65</v>
      </c>
      <c r="H7" t="inlineStr">
        <is>
          <t>2025/03/26</t>
        </is>
      </c>
    </row>
    <row r="8">
      <c r="A8" t="inlineStr">
        <is>
          <t>檀一首歌让你记住我-限流版</t>
        </is>
      </c>
      <c r="B8" t="inlineStr">
        <is>
          <t>@檀健次</t>
        </is>
      </c>
      <c r="C8" t="inlineStr">
        <is>
          <t>檀一首歌让你记住我-限流版</t>
        </is>
      </c>
      <c r="D8" t="inlineStr">
        <is>
          <t>二级评论</t>
        </is>
      </c>
      <c r="E8" t="inlineStr">
        <is>
          <t>马来西亚</t>
        </is>
      </c>
      <c r="F8" t="n">
        <v>47</v>
      </c>
      <c r="G8" t="n">
        <v>0</v>
      </c>
      <c r="H8" t="inlineStr">
        <is>
          <t>2025/03/26</t>
        </is>
      </c>
    </row>
    <row r="9">
      <c r="A9" t="inlineStr">
        <is>
          <t>一檀泥巴（已写情书版）</t>
        </is>
      </c>
      <c r="B9" t="inlineStr">
        <is>
          <t>看我跟你的立牌的合影 能直接发朋友圈官宣了</t>
        </is>
      </c>
      <c r="C9" t="inlineStr">
        <is>
          <t>檀健次</t>
        </is>
      </c>
      <c r="D9" t="inlineStr">
        <is>
          <t>一级评论</t>
        </is>
      </c>
      <c r="E9" t="inlineStr">
        <is>
          <t>河南</t>
        </is>
      </c>
      <c r="F9" t="n">
        <v>1381</v>
      </c>
      <c r="G9" t="n">
        <v>96</v>
      </c>
      <c r="H9" t="inlineStr">
        <is>
          <t>2025/03/26</t>
        </is>
      </c>
    </row>
    <row r="10">
      <c r="A10" t="inlineStr">
        <is>
          <t>一檀泥巴（已写情书版）</t>
        </is>
      </c>
      <c r="B10" t="inlineStr">
        <is>
          <t>@檀健次</t>
        </is>
      </c>
      <c r="C10" t="inlineStr">
        <is>
          <t>一檀泥巴（已写情书版）</t>
        </is>
      </c>
      <c r="D10" t="inlineStr">
        <is>
          <t>二级评论</t>
        </is>
      </c>
      <c r="E10" t="inlineStr">
        <is>
          <t>河南</t>
        </is>
      </c>
      <c r="F10" t="n">
        <v>153</v>
      </c>
      <c r="G10" t="n">
        <v>0</v>
      </c>
      <c r="H10" t="inlineStr">
        <is>
          <t>2025/03/26</t>
        </is>
      </c>
    </row>
    <row r="11">
      <c r="A11" t="inlineStr">
        <is>
          <t>🍑桃子</t>
        </is>
      </c>
      <c r="B11" t="inlineStr">
        <is>
          <t>来最新的贴留言，看见QQ音乐你的岛上有好多美照，我如今格外喜欢这张，你知道为什么嘛</t>
        </is>
      </c>
      <c r="C11" t="inlineStr">
        <is>
          <t>檀健次</t>
        </is>
      </c>
      <c r="D11" t="inlineStr">
        <is>
          <t>一级评论</t>
        </is>
      </c>
      <c r="E11" t="inlineStr">
        <is>
          <t>北京</t>
        </is>
      </c>
      <c r="F11" t="n">
        <v>13</v>
      </c>
      <c r="G11" t="n">
        <v>54</v>
      </c>
      <c r="H11" t="inlineStr">
        <is>
          <t>2025/03/29</t>
        </is>
      </c>
    </row>
    <row r="12">
      <c r="A12" t="inlineStr">
        <is>
          <t>🍑桃子</t>
        </is>
      </c>
      <c r="B12" t="inlineStr">
        <is>
          <t>@檀健次</t>
        </is>
      </c>
      <c r="C12" t="inlineStr">
        <is>
          <t>檀健次</t>
        </is>
      </c>
      <c r="D12" t="inlineStr">
        <is>
          <t>一级评论</t>
        </is>
      </c>
      <c r="E12" t="inlineStr">
        <is>
          <t>北京</t>
        </is>
      </c>
      <c r="F12" t="n">
        <v>0</v>
      </c>
      <c r="G12" t="n">
        <v>0</v>
      </c>
      <c r="H12" t="inlineStr">
        <is>
          <t>2025/03/29</t>
        </is>
      </c>
    </row>
    <row r="13">
      <c r="A13" t="inlineStr">
        <is>
          <t>MSY48</t>
        </is>
      </c>
      <c r="B13" t="inlineStr">
        <is>
          <t>交作业 老公说要分享生活和开心 我后天去冰岛啦 实现旅行清单top1 包上挂着炭火 行李箱挂着你的脸蛋那种 带着属性去世界尽头</t>
        </is>
      </c>
      <c r="C13" t="inlineStr">
        <is>
          <t>檀健次</t>
        </is>
      </c>
      <c r="D13" t="inlineStr">
        <is>
          <t>一级评论</t>
        </is>
      </c>
      <c r="E13" t="inlineStr">
        <is>
          <t>广东</t>
        </is>
      </c>
      <c r="F13" t="n">
        <v>0</v>
      </c>
      <c r="G13" t="n">
        <v>0</v>
      </c>
      <c r="H13" t="inlineStr">
        <is>
          <t>2025/04/01</t>
        </is>
      </c>
    </row>
    <row r="14">
      <c r="A14" t="inlineStr">
        <is>
          <t>Petrichor_K-</t>
        </is>
      </c>
      <c r="B14" t="inlineStr">
        <is>
          <t>想</t>
        </is>
      </c>
      <c r="C14" t="inlineStr">
        <is>
          <t>檀健次</t>
        </is>
      </c>
      <c r="D14" t="inlineStr">
        <is>
          <t>一级评论</t>
        </is>
      </c>
      <c r="E14" t="inlineStr">
        <is>
          <t>新疆</t>
        </is>
      </c>
      <c r="F14" t="n">
        <v>0</v>
      </c>
      <c r="G14" t="n">
        <v>0</v>
      </c>
      <c r="H14" t="inlineStr">
        <is>
          <t>2025/04/01</t>
        </is>
      </c>
    </row>
    <row r="15">
      <c r="A15" t="inlineStr">
        <is>
          <t>陳楚</t>
        </is>
      </c>
      <c r="B15" t="inlineStr">
        <is>
          <t>笑死</t>
        </is>
      </c>
      <c r="C15" t="inlineStr">
        <is>
          <t>檀健次</t>
        </is>
      </c>
      <c r="D15" t="inlineStr">
        <is>
          <t>一级评论</t>
        </is>
      </c>
      <c r="E15" t="inlineStr">
        <is>
          <t>黑龙江</t>
        </is>
      </c>
      <c r="F15" t="n">
        <v>0</v>
      </c>
      <c r="G15" t="n">
        <v>1</v>
      </c>
      <c r="H15" t="inlineStr">
        <is>
          <t>2025/04/01</t>
        </is>
      </c>
    </row>
    <row r="16">
      <c r="A16" t="inlineStr">
        <is>
          <t>陳楚</t>
        </is>
      </c>
      <c r="B16" t="inlineStr">
        <is>
          <t>谁懂啊，太适合大学生看了好颠啊好喜欢</t>
        </is>
      </c>
      <c r="C16" t="inlineStr">
        <is>
          <t>檀健次</t>
        </is>
      </c>
      <c r="D16" t="inlineStr">
        <is>
          <t>一级评论</t>
        </is>
      </c>
      <c r="E16" t="inlineStr">
        <is>
          <t>黑龙江</t>
        </is>
      </c>
      <c r="F16" t="n">
        <v>0</v>
      </c>
      <c r="G16" t="n">
        <v>0</v>
      </c>
      <c r="H16" t="inlineStr">
        <is>
          <t>2025/04/01</t>
        </is>
      </c>
    </row>
    <row r="17">
      <c r="A17" t="inlineStr">
        <is>
          <t>miss u</t>
        </is>
      </c>
      <c r="B17" t="inlineStr">
        <is>
          <t>我也要嚓咔</t>
        </is>
      </c>
      <c r="C17" t="inlineStr">
        <is>
          <t>檀健次</t>
        </is>
      </c>
      <c r="D17" t="inlineStr">
        <is>
          <t>一级评论</t>
        </is>
      </c>
      <c r="E17" t="inlineStr">
        <is>
          <t>广东</t>
        </is>
      </c>
      <c r="F17" t="n">
        <v>0</v>
      </c>
      <c r="G17" t="n">
        <v>0</v>
      </c>
      <c r="H17" t="inlineStr">
        <is>
          <t>2025/04/01</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爱上校霸</t>
        </is>
      </c>
    </row>
    <row r="2">
      <c r="A2" t="inlineStr">
        <is>
          <t>快乐一生(王爱芹)</t>
        </is>
      </c>
      <c r="B2" t="inlineStr">
        <is>
          <t>人之初，性本善，不给答案是坏蛋。</t>
        </is>
      </c>
      <c r="C2" t="inlineStr">
        <is>
          <t>小漫馆</t>
        </is>
      </c>
      <c r="D2" t="inlineStr">
        <is>
          <t>一级评论</t>
        </is>
      </c>
      <c r="E2" t="inlineStr">
        <is>
          <t>新疆</t>
        </is>
      </c>
      <c r="F2" t="n">
        <v>0</v>
      </c>
      <c r="G2" t="n">
        <v>0</v>
      </c>
      <c r="H2" t="inlineStr">
        <is>
          <t>2025/03/22</t>
        </is>
      </c>
    </row>
    <row r="3">
      <c r="A3" t="inlineStr">
        <is>
          <t>贝雪美甲美睫</t>
        </is>
      </c>
      <c r="B3" t="inlineStr">
        <is>
          <t>他们小时候是一对青梅竹马，然后呢那个女孩跟那个跟男孩说长大，我要跟你结婚</t>
        </is>
      </c>
      <c r="C3" t="inlineStr">
        <is>
          <t>小漫馆</t>
        </is>
      </c>
      <c r="D3" t="inlineStr">
        <is>
          <t>一级评论</t>
        </is>
      </c>
      <c r="E3" t="inlineStr">
        <is>
          <t>广东</t>
        </is>
      </c>
      <c r="F3" t="n">
        <v>17</v>
      </c>
      <c r="G3" t="n">
        <v>3</v>
      </c>
      <c r="H3" t="inlineStr">
        <is>
          <t>2025/03/13</t>
        </is>
      </c>
    </row>
    <row r="4">
      <c r="A4" t="inlineStr">
        <is>
          <t>逢考必过🎀</t>
        </is>
      </c>
      <c r="B4" t="inlineStr">
        <is>
          <t>真的？</t>
        </is>
      </c>
      <c r="C4" t="inlineStr">
        <is>
          <t>小漫馆</t>
        </is>
      </c>
      <c r="D4" t="inlineStr">
        <is>
          <t>一级评论</t>
        </is>
      </c>
      <c r="E4" t="inlineStr">
        <is>
          <t>河北</t>
        </is>
      </c>
      <c r="F4" t="n">
        <v>0</v>
      </c>
      <c r="G4" t="n">
        <v>0</v>
      </c>
      <c r="H4" t="inlineStr">
        <is>
          <t>2025/03/14</t>
        </is>
      </c>
    </row>
    <row r="5">
      <c r="A5" t="inlineStr">
        <is>
          <t>小红薯67A00AB2</t>
        </is>
      </c>
      <c r="B5" t="inlineStr">
        <is>
          <t>他应该说的是已经有喜欢的人了</t>
        </is>
      </c>
      <c r="C5" t="inlineStr">
        <is>
          <t>小漫馆</t>
        </is>
      </c>
      <c r="D5" t="inlineStr">
        <is>
          <t>一级评论</t>
        </is>
      </c>
      <c r="E5" t="inlineStr">
        <is>
          <t>上海</t>
        </is>
      </c>
      <c r="F5" t="n">
        <v>0</v>
      </c>
      <c r="G5" t="n">
        <v>0</v>
      </c>
      <c r="H5" t="inlineStr">
        <is>
          <t>2025/03/31</t>
        </is>
      </c>
    </row>
    <row r="6">
      <c r="A6" t="inlineStr">
        <is>
          <t>凡事都有深度</t>
        </is>
      </c>
      <c r="B6" t="inlineStr">
        <is>
          <t>漫想世界（原触漫）app制作</t>
        </is>
      </c>
      <c r="C6" t="inlineStr">
        <is>
          <t>小漫馆</t>
        </is>
      </c>
      <c r="D6" t="inlineStr">
        <is>
          <t>一级评论</t>
        </is>
      </c>
      <c r="E6" t="inlineStr">
        <is>
          <t>浙江</t>
        </is>
      </c>
      <c r="F6" t="n">
        <v>0</v>
      </c>
      <c r="G6" t="n">
        <v>0</v>
      </c>
      <c r="H6" t="inlineStr">
        <is>
          <t>2025/03/26</t>
        </is>
      </c>
    </row>
    <row r="7">
      <c r="A7" t="inlineStr">
        <is>
          <t>辰宝</t>
        </is>
      </c>
      <c r="B7" t="inlineStr">
        <is>
          <t>那女的是那个男的，青梅竹马</t>
        </is>
      </c>
      <c r="C7" t="inlineStr">
        <is>
          <t>小漫馆</t>
        </is>
      </c>
      <c r="D7" t="inlineStr">
        <is>
          <t>一级评论</t>
        </is>
      </c>
      <c r="E7" t="inlineStr">
        <is>
          <t>陕西</t>
        </is>
      </c>
      <c r="F7" t="n">
        <v>8</v>
      </c>
      <c r="G7" t="n">
        <v>1</v>
      </c>
      <c r="H7" t="inlineStr">
        <is>
          <t>2025/03/12</t>
        </is>
      </c>
    </row>
    <row r="8">
      <c r="A8" t="inlineStr">
        <is>
          <t>玥月简笔画</t>
        </is>
      </c>
      <c r="B8" t="inlineStr">
        <is>
          <t>对</t>
        </is>
      </c>
      <c r="C8" t="inlineStr">
        <is>
          <t>小漫馆</t>
        </is>
      </c>
      <c r="D8" t="inlineStr">
        <is>
          <t>一级评论</t>
        </is>
      </c>
      <c r="E8" t="inlineStr">
        <is>
          <t>中国澳门</t>
        </is>
      </c>
      <c r="F8" t="n">
        <v>0</v>
      </c>
      <c r="G8" t="n">
        <v>0</v>
      </c>
      <c r="H8" t="inlineStr">
        <is>
          <t>2025/03/13</t>
        </is>
      </c>
    </row>
  </sheetData>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护照这样拍好看</t>
        </is>
      </c>
    </row>
    <row r="2">
      <c r="A2" t="inlineStr">
        <is>
          <t>小新也热爱艺术</t>
        </is>
      </c>
      <c r="B2" t="inlineStr">
        <is>
          <t>姐，你是长的好看，不是拍的好看</t>
        </is>
      </c>
      <c r="C2" t="inlineStr">
        <is>
          <t>fan</t>
        </is>
      </c>
      <c r="D2" t="inlineStr">
        <is>
          <t>一级评论</t>
        </is>
      </c>
      <c r="E2" t="inlineStr">
        <is>
          <t>北京</t>
        </is>
      </c>
      <c r="F2" t="n">
        <v>4296</v>
      </c>
      <c r="G2" t="n">
        <v>39</v>
      </c>
      <c r="H2" t="inlineStr">
        <is>
          <t>2025/03/28</t>
        </is>
      </c>
    </row>
    <row r="3">
      <c r="A3" t="inlineStr">
        <is>
          <t>超级大户贝吉塔</t>
        </is>
      </c>
      <c r="B3" t="inlineStr">
        <is>
          <t>人像摄影三要素</t>
        </is>
      </c>
      <c r="C3" t="inlineStr">
        <is>
          <t>小新也热爱艺术</t>
        </is>
      </c>
      <c r="D3" t="inlineStr">
        <is>
          <t>二级评论</t>
        </is>
      </c>
      <c r="E3" t="inlineStr">
        <is>
          <t>江苏</t>
        </is>
      </c>
      <c r="F3" t="n">
        <v>458</v>
      </c>
      <c r="G3" t="n">
        <v>0</v>
      </c>
      <c r="H3" t="inlineStr">
        <is>
          <t>2025/03/28</t>
        </is>
      </c>
    </row>
    <row r="4">
      <c r="A4" t="inlineStr">
        <is>
          <t>大海邊_小漁村</t>
        </is>
      </c>
      <c r="B4" t="inlineStr">
        <is>
          <t>有点像刘诗诗啊</t>
        </is>
      </c>
      <c r="C4" t="inlineStr">
        <is>
          <t>fan</t>
        </is>
      </c>
      <c r="D4" t="inlineStr">
        <is>
          <t>一级评论</t>
        </is>
      </c>
      <c r="E4" t="inlineStr">
        <is>
          <t>浙江</t>
        </is>
      </c>
      <c r="F4" t="n">
        <v>818</v>
      </c>
      <c r="G4" t="n">
        <v>12</v>
      </c>
      <c r="H4" t="inlineStr">
        <is>
          <t>2025/03/28</t>
        </is>
      </c>
    </row>
    <row r="5">
      <c r="A5" t="inlineStr">
        <is>
          <t>小红薯67878266</t>
        </is>
      </c>
      <c r="B5" t="inlineStr">
        <is>
          <t>➕1</t>
        </is>
      </c>
      <c r="C5" t="inlineStr">
        <is>
          <t>大海邊_小漁村</t>
        </is>
      </c>
      <c r="D5" t="inlineStr">
        <is>
          <t>二级评论</t>
        </is>
      </c>
      <c r="E5" t="inlineStr">
        <is>
          <t>重庆</t>
        </is>
      </c>
      <c r="F5" t="n">
        <v>18</v>
      </c>
      <c r="G5" t="n">
        <v>0</v>
      </c>
      <c r="H5" t="inlineStr">
        <is>
          <t>2025/03/28</t>
        </is>
      </c>
    </row>
    <row r="6">
      <c r="A6" t="inlineStr">
        <is>
          <t>咕咕咕咕鸡</t>
        </is>
      </c>
      <c r="B6" t="inlineStr">
        <is>
          <t>和李宝英简直长得一模一样</t>
        </is>
      </c>
      <c r="C6" t="inlineStr">
        <is>
          <t>fan</t>
        </is>
      </c>
      <c r="D6" t="inlineStr">
        <is>
          <t>一级评论</t>
        </is>
      </c>
      <c r="E6" t="inlineStr">
        <is>
          <t>江苏</t>
        </is>
      </c>
      <c r="F6" t="n">
        <v>157</v>
      </c>
      <c r="G6" t="n">
        <v>6</v>
      </c>
      <c r="H6" t="inlineStr">
        <is>
          <t>2025/03/29</t>
        </is>
      </c>
    </row>
    <row r="7">
      <c r="A7" t="inlineStr">
        <is>
          <t>lucky不摆烂</t>
        </is>
      </c>
      <c r="B7" t="inlineStr">
        <is>
          <t>真的好像</t>
        </is>
      </c>
      <c r="C7" t="inlineStr">
        <is>
          <t>咕咕咕咕鸡</t>
        </is>
      </c>
      <c r="D7" t="inlineStr">
        <is>
          <t>二级评论</t>
        </is>
      </c>
      <c r="E7" t="inlineStr">
        <is>
          <t>山东</t>
        </is>
      </c>
      <c r="F7" t="n">
        <v>4</v>
      </c>
      <c r="G7" t="n">
        <v>0</v>
      </c>
      <c r="H7" t="inlineStr">
        <is>
          <t>2025/03/29</t>
        </is>
      </c>
    </row>
    <row r="8">
      <c r="A8" t="inlineStr">
        <is>
          <t>环游的行星</t>
        </is>
      </c>
      <c r="B8" t="inlineStr">
        <is>
          <t>15年拍的，今天刚去换了证，我的青春啊</t>
        </is>
      </c>
      <c r="C8" t="inlineStr">
        <is>
          <t>fan</t>
        </is>
      </c>
      <c r="D8" t="inlineStr">
        <is>
          <t>一级评论</t>
        </is>
      </c>
      <c r="E8" t="inlineStr">
        <is>
          <t>上海</t>
        </is>
      </c>
      <c r="F8" t="n">
        <v>6</v>
      </c>
      <c r="G8" t="n">
        <v>10</v>
      </c>
      <c r="H8" t="inlineStr">
        <is>
          <t>2025/03/29</t>
        </is>
      </c>
    </row>
    <row r="9">
      <c r="A9" t="inlineStr">
        <is>
          <t>春卷配奶茶</t>
        </is>
      </c>
      <c r="B9" t="inlineStr">
        <is>
          <t>岁月如此</t>
        </is>
      </c>
      <c r="C9" t="inlineStr">
        <is>
          <t>fan</t>
        </is>
      </c>
      <c r="D9" t="inlineStr">
        <is>
          <t>一级评论</t>
        </is>
      </c>
      <c r="E9" t="inlineStr">
        <is>
          <t>贵州</t>
        </is>
      </c>
      <c r="F9" t="n">
        <v>0</v>
      </c>
      <c r="G9" t="n">
        <v>0</v>
      </c>
      <c r="H9" t="inlineStr">
        <is>
          <t>2025/03/29</t>
        </is>
      </c>
    </row>
    <row r="10">
      <c r="A10" t="inlineStr">
        <is>
          <t>momo</t>
        </is>
      </c>
      <c r="B10" t="inlineStr">
        <is>
          <t>刘诗诗➕孙一宁</t>
        </is>
      </c>
      <c r="C10" t="inlineStr">
        <is>
          <t>fan</t>
        </is>
      </c>
      <c r="D10" t="inlineStr">
        <is>
          <t>一级评论</t>
        </is>
      </c>
      <c r="E10" t="inlineStr">
        <is>
          <t>山东</t>
        </is>
      </c>
      <c r="F10" t="n">
        <v>2</v>
      </c>
      <c r="G10" t="n">
        <v>0</v>
      </c>
      <c r="H10" t="inlineStr">
        <is>
          <t>2025/03/29</t>
        </is>
      </c>
    </row>
    <row r="11">
      <c r="A11" t="inlineStr">
        <is>
          <t>momo</t>
        </is>
      </c>
      <c r="B11" t="inlineStr">
        <is>
          <t>我的护照拍的像通缉犯</t>
        </is>
      </c>
      <c r="C11" t="inlineStr">
        <is>
          <t>fan</t>
        </is>
      </c>
      <c r="D11" t="inlineStr">
        <is>
          <t>一级评论</t>
        </is>
      </c>
      <c r="E11" t="inlineStr">
        <is>
          <t>山西</t>
        </is>
      </c>
      <c r="F11" t="n">
        <v>6</v>
      </c>
      <c r="G11" t="n">
        <v>3</v>
      </c>
      <c r="H11" t="inlineStr">
        <is>
          <t>2025/03/29</t>
        </is>
      </c>
    </row>
    <row r="12">
      <c r="A12" t="inlineStr">
        <is>
          <t>月色沉入海</t>
        </is>
      </c>
      <c r="B12" t="inlineStr">
        <is>
          <t>我的像男的，第一次、第二次过不了自助安检，只能人工，对了，人工还要跟我核实</t>
        </is>
      </c>
      <c r="C12" t="inlineStr">
        <is>
          <t>momo</t>
        </is>
      </c>
      <c r="D12" t="inlineStr">
        <is>
          <t>二级评论</t>
        </is>
      </c>
      <c r="E12" t="inlineStr">
        <is>
          <t>广东</t>
        </is>
      </c>
      <c r="F12" t="n">
        <v>3</v>
      </c>
      <c r="G12" t="n">
        <v>0</v>
      </c>
      <c r="H12" t="inlineStr">
        <is>
          <t>2025/03/29</t>
        </is>
      </c>
    </row>
    <row r="13">
      <c r="A13" t="inlineStr">
        <is>
          <t>Urara</t>
        </is>
      </c>
      <c r="B13" t="inlineStr">
        <is>
          <t>有没有可能是长得漂亮</t>
        </is>
      </c>
      <c r="C13" t="inlineStr">
        <is>
          <t>fan</t>
        </is>
      </c>
      <c r="D13" t="inlineStr">
        <is>
          <t>一级评论</t>
        </is>
      </c>
      <c r="E13" t="inlineStr">
        <is>
          <t>北京</t>
        </is>
      </c>
      <c r="F13" t="n">
        <v>0</v>
      </c>
      <c r="G13" t="n">
        <v>0</v>
      </c>
      <c r="H13" t="inlineStr">
        <is>
          <t>2025/04/01</t>
        </is>
      </c>
    </row>
    <row r="14">
      <c r="A14" t="inlineStr">
        <is>
          <t>crab</t>
        </is>
      </c>
      <c r="B14" t="inlineStr">
        <is>
          <t>私信了，人挺好。应该是个生物学家，一直说什么癞蛤蟆，天鹅什么的，我也没听懂。就是家里有点穷，门都没有。好像为了生计还出来兼职算命，老问我算什么东西。闲着没事还配钥匙，还问我配不配。主业应该是个医生，最后还关心我是不是有病</t>
        </is>
      </c>
      <c r="C14" t="inlineStr">
        <is>
          <t>fan</t>
        </is>
      </c>
      <c r="D14" t="inlineStr">
        <is>
          <t>一级评论</t>
        </is>
      </c>
      <c r="E14" t="inlineStr">
        <is>
          <t>中国香港</t>
        </is>
      </c>
      <c r="F14" t="n">
        <v>2</v>
      </c>
      <c r="G14" t="n">
        <v>0</v>
      </c>
      <c r="H14" t="inlineStr">
        <is>
          <t>2025/03/31</t>
        </is>
      </c>
    </row>
    <row r="15">
      <c r="A15" t="inlineStr">
        <is>
          <t>阿同</t>
        </is>
      </c>
      <c r="B15" t="inlineStr">
        <is>
          <t>有没有可能是人</t>
        </is>
      </c>
      <c r="C15" t="inlineStr">
        <is>
          <t>fan</t>
        </is>
      </c>
      <c r="D15" t="inlineStr">
        <is>
          <t>一级评论</t>
        </is>
      </c>
      <c r="E15" t="inlineStr">
        <is>
          <t>浙江</t>
        </is>
      </c>
      <c r="F15" t="n">
        <v>0</v>
      </c>
      <c r="G15" t="n">
        <v>0</v>
      </c>
      <c r="H15" t="inlineStr">
        <is>
          <t>2025/03/31</t>
        </is>
      </c>
    </row>
    <row r="16">
      <c r="A16" t="inlineStr">
        <is>
          <t>momo</t>
        </is>
      </c>
      <c r="B16" t="inlineStr">
        <is>
          <t>@鹊鹊</t>
        </is>
      </c>
      <c r="C16" t="inlineStr">
        <is>
          <t>fan</t>
        </is>
      </c>
      <c r="D16" t="inlineStr">
        <is>
          <t>一级评论</t>
        </is>
      </c>
      <c r="E16" t="inlineStr">
        <is>
          <t>北京</t>
        </is>
      </c>
      <c r="F16" t="n">
        <v>0</v>
      </c>
      <c r="G16" t="n">
        <v>3</v>
      </c>
      <c r="H16" t="inlineStr">
        <is>
          <t>2025/03/30</t>
        </is>
      </c>
    </row>
    <row r="17">
      <c r="A17" t="inlineStr">
        <is>
          <t>鹊鹊</t>
        </is>
      </c>
      <c r="B17" t="inlineStr">
        <is>
          <t>泻药。我要有这张脸，我闭眼拍都好看。。。</t>
        </is>
      </c>
      <c r="C17" t="inlineStr">
        <is>
          <t>momo</t>
        </is>
      </c>
      <c r="D17" t="inlineStr">
        <is>
          <t>二级评论</t>
        </is>
      </c>
      <c r="E17" t="inlineStr">
        <is>
          <t>北京</t>
        </is>
      </c>
      <c r="F17" t="n">
        <v>1</v>
      </c>
      <c r="G17" t="n">
        <v>0</v>
      </c>
      <c r="H17" t="inlineStr">
        <is>
          <t>2025/03/30</t>
        </is>
      </c>
    </row>
  </sheetData>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被老师重视是真的爽。</t>
        </is>
      </c>
    </row>
    <row r="2">
      <c r="A2" t="inlineStr">
        <is>
          <t>ss</t>
        </is>
      </c>
      <c r="B2" t="inlineStr">
        <is>
          <t>希望大家都能靠自己的努力把人生过成爽剧。</t>
        </is>
      </c>
      <c r="C2" t="inlineStr">
        <is>
          <t>ss</t>
        </is>
      </c>
      <c r="D2" t="inlineStr">
        <is>
          <t>一级评论</t>
        </is>
      </c>
      <c r="E2" t="inlineStr">
        <is>
          <t>北京</t>
        </is>
      </c>
      <c r="F2" t="n">
        <v>1014</v>
      </c>
      <c r="G2" t="n">
        <v>6</v>
      </c>
      <c r="H2" t="inlineStr">
        <is>
          <t>2025/03/30</t>
        </is>
      </c>
    </row>
    <row r="3">
      <c r="A3" t="inlineStr">
        <is>
          <t>ss</t>
        </is>
      </c>
      <c r="B3" t="inlineStr">
        <is>
          <t>每次开心的时候都编辑出来，这样会开心很久，而且累了的话看一眼就动力满满了。。。</t>
        </is>
      </c>
      <c r="C3" t="inlineStr">
        <is>
          <t>ss</t>
        </is>
      </c>
      <c r="D3" t="inlineStr">
        <is>
          <t>二级评论</t>
        </is>
      </c>
      <c r="E3" t="inlineStr">
        <is>
          <t>北京</t>
        </is>
      </c>
      <c r="F3" t="n">
        <v>439</v>
      </c>
      <c r="G3" t="n">
        <v>0</v>
      </c>
      <c r="H3" t="inlineStr">
        <is>
          <t>2025/03/30</t>
        </is>
      </c>
    </row>
    <row r="4">
      <c r="A4" t="inlineStr">
        <is>
          <t>子非鱼</t>
        </is>
      </c>
      <c r="B4" t="inlineStr">
        <is>
          <t>真正的 strong 不是永远昂扬，而是在无人喝彩时还能为某个判例的精妙设计而心跳加速。法学是孤独者的持久战，你现在收获的正是坚持下去所需的珍贵燃料。</t>
        </is>
      </c>
      <c r="C4" t="inlineStr">
        <is>
          <t>ss</t>
        </is>
      </c>
      <c r="D4" t="inlineStr">
        <is>
          <t>一级评论</t>
        </is>
      </c>
      <c r="E4" t="inlineStr">
        <is>
          <t>河南</t>
        </is>
      </c>
      <c r="F4" t="n">
        <v>2027</v>
      </c>
      <c r="G4" t="n">
        <v>10</v>
      </c>
      <c r="H4" t="inlineStr">
        <is>
          <t>2025/03/30</t>
        </is>
      </c>
    </row>
    <row r="5">
      <c r="A5" t="inlineStr">
        <is>
          <t>ss</t>
        </is>
      </c>
      <c r="B5" t="inlineStr">
        <is>
          <t>受教！</t>
        </is>
      </c>
      <c r="C5" t="inlineStr">
        <is>
          <t>子非鱼</t>
        </is>
      </c>
      <c r="D5" t="inlineStr">
        <is>
          <t>二级评论</t>
        </is>
      </c>
      <c r="E5" t="inlineStr">
        <is>
          <t>北京</t>
        </is>
      </c>
      <c r="F5" t="n">
        <v>87</v>
      </c>
      <c r="G5" t="n">
        <v>0</v>
      </c>
      <c r="H5" t="inlineStr">
        <is>
          <t>2025/03/30</t>
        </is>
      </c>
    </row>
    <row r="6">
      <c r="A6" t="inlineStr">
        <is>
          <t>小杨同学在深圳</t>
        </is>
      </c>
      <c r="B6" t="inlineStr">
        <is>
          <t>我懂你的这种感觉，一切都想起来了，我高中的时候也是个刨根问底的学生，喜欢在第一节晚自习下课前写完生物作业然后拿着改正之后不懂的错题去问老师，然后老师问了解答我的问题帮我查文件，看paper，然后再讲解给我听</t>
        </is>
      </c>
      <c r="C6" t="inlineStr">
        <is>
          <t>ss</t>
        </is>
      </c>
      <c r="D6" t="inlineStr">
        <is>
          <t>一级评论</t>
        </is>
      </c>
      <c r="E6" t="inlineStr">
        <is>
          <t>广东</t>
        </is>
      </c>
      <c r="F6" t="n">
        <v>364</v>
      </c>
      <c r="G6" t="n">
        <v>8</v>
      </c>
      <c r="H6" t="inlineStr">
        <is>
          <t>2025/03/30</t>
        </is>
      </c>
    </row>
    <row r="7">
      <c r="A7" t="inlineStr">
        <is>
          <t>小杨同学在深圳</t>
        </is>
      </c>
      <c r="B7" t="inlineStr">
        <is>
          <t>每一天晚修都这样，我真的很感谢耐心解答的老师，不然我也不会那么喜欢学生物</t>
        </is>
      </c>
      <c r="C7" t="inlineStr">
        <is>
          <t>小杨同学在深圳</t>
        </is>
      </c>
      <c r="D7" t="inlineStr">
        <is>
          <t>二级评论</t>
        </is>
      </c>
      <c r="E7" t="inlineStr">
        <is>
          <t>广东</t>
        </is>
      </c>
      <c r="F7" t="n">
        <v>144</v>
      </c>
      <c r="G7" t="n">
        <v>0</v>
      </c>
      <c r="H7" t="inlineStr">
        <is>
          <t>2025/03/30</t>
        </is>
      </c>
    </row>
    <row r="8">
      <c r="A8" t="inlineStr">
        <is>
          <t>端木青栀</t>
        </is>
      </c>
      <c r="B8" t="inlineStr">
        <is>
          <t>我现在是你的4490粉丝</t>
        </is>
      </c>
      <c r="C8" t="inlineStr">
        <is>
          <t>ss</t>
        </is>
      </c>
      <c r="D8" t="inlineStr">
        <is>
          <t>一级评论</t>
        </is>
      </c>
      <c r="E8" t="inlineStr">
        <is>
          <t>北京</t>
        </is>
      </c>
      <c r="F8" t="n">
        <v>2</v>
      </c>
      <c r="G8" t="n">
        <v>0</v>
      </c>
      <c r="H8" t="inlineStr">
        <is>
          <t>2025/03/30</t>
        </is>
      </c>
    </row>
    <row r="9">
      <c r="A9" t="inlineStr">
        <is>
          <t>A.回答问题加平时分</t>
        </is>
      </c>
      <c r="B9" t="inlineStr">
        <is>
          <t>好久没见到对学习有如此热情的人了</t>
        </is>
      </c>
      <c r="C9" t="inlineStr">
        <is>
          <t>端木青栀</t>
        </is>
      </c>
      <c r="D9" t="inlineStr">
        <is>
          <t>二级评论</t>
        </is>
      </c>
      <c r="E9" t="inlineStr">
        <is>
          <t>江苏</t>
        </is>
      </c>
      <c r="F9" t="n">
        <v>1</v>
      </c>
      <c r="G9" t="n">
        <v>0</v>
      </c>
      <c r="H9" t="inlineStr">
        <is>
          <t>2025/03/31</t>
        </is>
      </c>
    </row>
    <row r="10">
      <c r="A10" t="inlineStr">
        <is>
          <t>邪恶羊椰椰</t>
        </is>
      </c>
      <c r="B10" t="inlineStr">
        <is>
          <t>哈哈哒</t>
        </is>
      </c>
      <c r="C10" t="inlineStr">
        <is>
          <t>ss</t>
        </is>
      </c>
      <c r="D10" t="inlineStr">
        <is>
          <t>一级评论</t>
        </is>
      </c>
      <c r="E10" t="inlineStr">
        <is>
          <t>江苏</t>
        </is>
      </c>
      <c r="F10" t="n">
        <v>0</v>
      </c>
      <c r="G10" t="n">
        <v>0</v>
      </c>
      <c r="H10" t="inlineStr">
        <is>
          <t>2025/03/31</t>
        </is>
      </c>
    </row>
    <row r="11">
      <c r="A11" t="inlineStr">
        <is>
          <t>EUANEN_KJ</t>
        </is>
      </c>
      <c r="B11" t="inlineStr">
        <is>
          <t>天呐你真的很棒</t>
        </is>
      </c>
      <c r="C11" t="inlineStr">
        <is>
          <t>ss</t>
        </is>
      </c>
      <c r="D11" t="inlineStr">
        <is>
          <t>一级评论</t>
        </is>
      </c>
      <c r="E11" t="inlineStr">
        <is>
          <t>山东</t>
        </is>
      </c>
      <c r="F11" t="n">
        <v>0</v>
      </c>
      <c r="G11" t="n">
        <v>0</v>
      </c>
      <c r="H11" t="inlineStr">
        <is>
          <t>2025/03/31</t>
        </is>
      </c>
    </row>
    <row r="12">
      <c r="A12" t="inlineStr">
        <is>
          <t>七深</t>
        </is>
      </c>
      <c r="B12" t="inlineStr">
        <is>
          <t>对了，蛇蛇，今天我在家养了一条蛇蛇😄（现在学了10小时了</t>
        </is>
      </c>
      <c r="C12" t="inlineStr">
        <is>
          <t>ss</t>
        </is>
      </c>
      <c r="D12" t="inlineStr">
        <is>
          <t>一级评论</t>
        </is>
      </c>
      <c r="E12" t="inlineStr">
        <is>
          <t>浙江</t>
        </is>
      </c>
      <c r="F12" t="n">
        <v>47</v>
      </c>
      <c r="G12" t="n">
        <v>5</v>
      </c>
      <c r="H12" t="inlineStr">
        <is>
          <t>2025/03/30</t>
        </is>
      </c>
    </row>
    <row r="13">
      <c r="A13" t="inlineStr">
        <is>
          <t>ss</t>
        </is>
      </c>
      <c r="B13" t="inlineStr">
        <is>
          <t>我现在眼里只有你括号后的内容。。因为我正在玩。。</t>
        </is>
      </c>
      <c r="C13" t="inlineStr">
        <is>
          <t>七深</t>
        </is>
      </c>
      <c r="D13" t="inlineStr">
        <is>
          <t>二级评论</t>
        </is>
      </c>
      <c r="E13" t="inlineStr">
        <is>
          <t>北京</t>
        </is>
      </c>
      <c r="F13" t="n">
        <v>100</v>
      </c>
      <c r="G13" t="n">
        <v>0</v>
      </c>
      <c r="H13" t="inlineStr">
        <is>
          <t>2025/03/30</t>
        </is>
      </c>
    </row>
    <row r="14">
      <c r="A14" t="inlineStr">
        <is>
          <t>初音</t>
        </is>
      </c>
      <c r="B14" t="inlineStr">
        <is>
          <t>第二次刷到蛇蛇了</t>
        </is>
      </c>
      <c r="C14" t="inlineStr">
        <is>
          <t>ss</t>
        </is>
      </c>
      <c r="D14" t="inlineStr">
        <is>
          <t>一级评论</t>
        </is>
      </c>
      <c r="E14" t="inlineStr">
        <is>
          <t>广东</t>
        </is>
      </c>
      <c r="F14" t="n">
        <v>1</v>
      </c>
      <c r="G14" t="n">
        <v>0</v>
      </c>
      <c r="H14" t="inlineStr">
        <is>
          <t>2025/03/31</t>
        </is>
      </c>
    </row>
    <row r="15">
      <c r="A15" t="inlineStr">
        <is>
          <t>梦寐</t>
        </is>
      </c>
      <c r="B15" t="inlineStr">
        <is>
          <t>好有动力，看的人心暖暖的</t>
        </is>
      </c>
      <c r="C15" t="inlineStr">
        <is>
          <t>ss</t>
        </is>
      </c>
      <c r="D15" t="inlineStr">
        <is>
          <t>一级评论</t>
        </is>
      </c>
      <c r="E15" t="inlineStr">
        <is>
          <t>河南</t>
        </is>
      </c>
      <c r="F15" t="n">
        <v>2</v>
      </c>
      <c r="G15" t="n">
        <v>0</v>
      </c>
      <c r="H15" t="inlineStr">
        <is>
          <t>2025/03/31</t>
        </is>
      </c>
    </row>
    <row r="16">
      <c r="A16" t="inlineStr">
        <is>
          <t>幸存^栗^子</t>
        </is>
      </c>
      <c r="B16" t="inlineStr">
        <is>
          <t>字好好看</t>
        </is>
      </c>
      <c r="C16" t="inlineStr">
        <is>
          <t>ss</t>
        </is>
      </c>
      <c r="D16" t="inlineStr">
        <is>
          <t>一级评论</t>
        </is>
      </c>
      <c r="E16" t="inlineStr">
        <is>
          <t>陕西</t>
        </is>
      </c>
      <c r="F16" t="n">
        <v>15</v>
      </c>
      <c r="G16" t="n">
        <v>9</v>
      </c>
      <c r="H16" t="inlineStr">
        <is>
          <t>2025/03/30</t>
        </is>
      </c>
    </row>
    <row r="17">
      <c r="A17" t="inlineStr">
        <is>
          <t>ss</t>
        </is>
      </c>
      <c r="B17" t="inlineStr">
        <is>
          <t>不要难过哈哈，会写也是小孩哦</t>
        </is>
      </c>
      <c r="C17" t="inlineStr">
        <is>
          <t>幸存^栗^子</t>
        </is>
      </c>
      <c r="D17" t="inlineStr">
        <is>
          <t>二级评论</t>
        </is>
      </c>
      <c r="E17" t="inlineStr">
        <is>
          <t>北京</t>
        </is>
      </c>
      <c r="F17" t="n">
        <v>16</v>
      </c>
      <c r="G17" t="n">
        <v>0</v>
      </c>
      <c r="H17" t="inlineStr">
        <is>
          <t>2025/03/30</t>
        </is>
      </c>
    </row>
  </sheetData>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章昊长沙你好星期六</t>
        </is>
      </c>
    </row>
    <row r="2">
      <c r="A2" t="inlineStr">
        <is>
          <t>鑫鑫玫瑰屋</t>
        </is>
      </c>
      <c r="B2" t="inlineStr">
        <is>
          <t>到底是谁在说hi6100%见到人。。hi6上下班打招呼说是固定环节，但从来都是看艺人自己的意愿，虽然我担只要有机会就一定会出来，但光是我去的那次，就有其他艺人晚上没打招呼的，至于有没有一整天没看到人的我就不清楚了。</t>
        </is>
      </c>
      <c r="C2" t="inlineStr">
        <is>
          <t>only1</t>
        </is>
      </c>
      <c r="D2" t="inlineStr">
        <is>
          <t>一级评论</t>
        </is>
      </c>
      <c r="E2" t="inlineStr">
        <is>
          <t>广东</t>
        </is>
      </c>
      <c r="F2" t="n">
        <v>39</v>
      </c>
      <c r="G2" t="n">
        <v>11</v>
      </c>
      <c r="H2" t="inlineStr">
        <is>
          <t>2025/03/31</t>
        </is>
      </c>
    </row>
    <row r="3">
      <c r="A3" t="inlineStr">
        <is>
          <t>鑫鑫玫瑰屋</t>
        </is>
      </c>
      <c r="B3" t="inlineStr">
        <is>
          <t>宝宝看到你决定去了，先是要说要做好见不到人的心理准备，然后要说祝你玩的开心！能见到自担！</t>
        </is>
      </c>
      <c r="C3" t="inlineStr">
        <is>
          <t>鑫鑫玫瑰屋</t>
        </is>
      </c>
      <c r="D3" t="inlineStr">
        <is>
          <t>二级评论</t>
        </is>
      </c>
      <c r="E3" t="inlineStr">
        <is>
          <t>广东</t>
        </is>
      </c>
      <c r="F3" t="n">
        <v>6</v>
      </c>
      <c r="G3" t="n">
        <v>0</v>
      </c>
      <c r="H3" t="inlineStr">
        <is>
          <t>2025/03/31</t>
        </is>
      </c>
    </row>
    <row r="4">
      <c r="A4" t="inlineStr">
        <is>
          <t>邀你呱喔</t>
        </is>
      </c>
      <c r="B4" t="inlineStr">
        <is>
          <t>妈耶宝宝，我就住广电旁边我担录hi6我都不想去，这么冷的天为了上下班那一两分钟从外地赶过来真的没必要啊宝，你的交通费之类的攒着追巡演之类的吧，有的是机会</t>
        </is>
      </c>
      <c r="C4" t="inlineStr">
        <is>
          <t>only1</t>
        </is>
      </c>
      <c r="D4" t="inlineStr">
        <is>
          <t>一级评论</t>
        </is>
      </c>
      <c r="E4" t="inlineStr">
        <is>
          <t>湖南</t>
        </is>
      </c>
      <c r="F4" t="n">
        <v>35</v>
      </c>
      <c r="G4" t="n">
        <v>4</v>
      </c>
      <c r="H4" t="inlineStr">
        <is>
          <t>2025/03/31</t>
        </is>
      </c>
    </row>
    <row r="5">
      <c r="A5" t="inlineStr">
        <is>
          <t>only1</t>
        </is>
      </c>
      <c r="B5" t="inlineStr">
        <is>
          <t>没有回头路了昨天就订好票了。</t>
        </is>
      </c>
      <c r="C5" t="inlineStr">
        <is>
          <t>only1</t>
        </is>
      </c>
      <c r="D5" t="inlineStr">
        <is>
          <t>一级评论</t>
        </is>
      </c>
      <c r="E5" t="inlineStr">
        <is>
          <t>河南</t>
        </is>
      </c>
      <c r="F5" t="n">
        <v>0</v>
      </c>
      <c r="G5" t="n">
        <v>0</v>
      </c>
      <c r="H5" t="inlineStr">
        <is>
          <t>2025/03/31</t>
        </is>
      </c>
    </row>
    <row r="6">
      <c r="A6" t="inlineStr">
        <is>
          <t>老头穿jk</t>
        </is>
      </c>
      <c r="B6" t="inlineStr">
        <is>
          <t>在湖南的话去可以但我觉得外地为了他跑过来没必要，机酒费也要蛮多的，饭撒时间也不确定，下班时间不确定，听说8点到12点甚至更晚都有可能，现在长沙天气还不好没准到时候会下雨又冷有下雨的</t>
        </is>
      </c>
      <c r="C6" t="inlineStr">
        <is>
          <t>only1</t>
        </is>
      </c>
      <c r="D6" t="inlineStr">
        <is>
          <t>一级评论</t>
        </is>
      </c>
      <c r="E6" t="inlineStr">
        <is>
          <t>湖南</t>
        </is>
      </c>
      <c r="F6" t="n">
        <v>24</v>
      </c>
      <c r="G6" t="n">
        <v>5</v>
      </c>
      <c r="H6" t="inlineStr">
        <is>
          <t>2025/03/31</t>
        </is>
      </c>
    </row>
    <row r="7">
      <c r="A7" t="inlineStr">
        <is>
          <t>only1</t>
        </is>
      </c>
      <c r="B7" t="inlineStr">
        <is>
          <t>已经订好车票了</t>
        </is>
      </c>
      <c r="C7" t="inlineStr">
        <is>
          <t>only1</t>
        </is>
      </c>
      <c r="D7" t="inlineStr">
        <is>
          <t>一级评论</t>
        </is>
      </c>
      <c r="E7" t="inlineStr">
        <is>
          <t>河南</t>
        </is>
      </c>
      <c r="F7" t="n">
        <v>0</v>
      </c>
      <c r="G7" t="n">
        <v>0</v>
      </c>
      <c r="H7" t="inlineStr">
        <is>
          <t>2025/03/31</t>
        </is>
      </c>
    </row>
    <row r="8">
      <c r="A8" t="inlineStr">
        <is>
          <t>顺风顺水顺财神</t>
        </is>
      </c>
      <c r="B8" t="inlineStr">
        <is>
          <t>离五公里都懒得去哈哈</t>
        </is>
      </c>
      <c r="C8" t="inlineStr">
        <is>
          <t>only1</t>
        </is>
      </c>
      <c r="D8" t="inlineStr">
        <is>
          <t>一级评论</t>
        </is>
      </c>
      <c r="E8" t="inlineStr">
        <is>
          <t>湖南</t>
        </is>
      </c>
      <c r="F8" t="n">
        <v>0</v>
      </c>
      <c r="G8" t="n">
        <v>0</v>
      </c>
      <c r="H8" t="inlineStr">
        <is>
          <t>2025/03/31</t>
        </is>
      </c>
    </row>
    <row r="9">
      <c r="A9" t="inlineStr">
        <is>
          <t>糕酪闻</t>
        </is>
      </c>
      <c r="B9" t="inlineStr">
        <is>
          <t>下班会出来打招呼的，虽然很远但100%能见到</t>
        </is>
      </c>
      <c r="C9" t="inlineStr">
        <is>
          <t>only1</t>
        </is>
      </c>
      <c r="D9" t="inlineStr">
        <is>
          <t>一级评论</t>
        </is>
      </c>
      <c r="E9" t="inlineStr">
        <is>
          <t>四川</t>
        </is>
      </c>
      <c r="F9" t="n">
        <v>1</v>
      </c>
      <c r="G9" t="n">
        <v>3</v>
      </c>
      <c r="H9" t="inlineStr">
        <is>
          <t>2025/03/31</t>
        </is>
      </c>
    </row>
    <row r="10">
      <c r="A10" t="inlineStr">
        <is>
          <t>鑫鑫玫瑰屋</t>
        </is>
      </c>
      <c r="B10" t="inlineStr">
        <is>
          <t>不是哦，下班打不打招呼要看艺人的意愿，之前就有下班没出来打招呼的艺人哦</t>
        </is>
      </c>
      <c r="C10" t="inlineStr">
        <is>
          <t>糕酪闻</t>
        </is>
      </c>
      <c r="D10" t="inlineStr">
        <is>
          <t>二级评论</t>
        </is>
      </c>
      <c r="E10" t="inlineStr">
        <is>
          <t>广东</t>
        </is>
      </c>
      <c r="F10" t="n">
        <v>12</v>
      </c>
      <c r="G10" t="n">
        <v>0</v>
      </c>
      <c r="H10" t="inlineStr">
        <is>
          <t>2025/03/31</t>
        </is>
      </c>
    </row>
    <row r="11">
      <c r="A11" t="inlineStr">
        <is>
          <t>小何不努力搬砖</t>
        </is>
      </c>
      <c r="B11" t="inlineStr">
        <is>
          <t>离得好远感觉，看不清人脸的</t>
        </is>
      </c>
      <c r="C11" t="inlineStr">
        <is>
          <t>only1</t>
        </is>
      </c>
      <c r="D11" t="inlineStr">
        <is>
          <t>一级评论</t>
        </is>
      </c>
      <c r="E11" t="inlineStr">
        <is>
          <t>湖南</t>
        </is>
      </c>
      <c r="F11" t="n">
        <v>0</v>
      </c>
      <c r="G11" t="n">
        <v>0</v>
      </c>
      <c r="H11" t="inlineStr">
        <is>
          <t>2025/03/31</t>
        </is>
      </c>
    </row>
    <row r="12">
      <c r="A12" t="inlineStr">
        <is>
          <t>小熊饼干</t>
        </is>
      </c>
      <c r="B12" t="inlineStr">
        <is>
          <t>其实我觉得去了也挺好，毕竟章昊没去的时候我也去长沙玩了几天感觉吃的喝的都挺符合口味的，见到挺好见不到就当作旅游也不算太贵</t>
        </is>
      </c>
      <c r="C12" t="inlineStr">
        <is>
          <t>only1</t>
        </is>
      </c>
      <c r="D12" t="inlineStr">
        <is>
          <t>一级评论</t>
        </is>
      </c>
      <c r="E12" t="inlineStr">
        <is>
          <t>河南</t>
        </is>
      </c>
      <c r="F12" t="n">
        <v>2</v>
      </c>
      <c r="G12" t="n">
        <v>1</v>
      </c>
      <c r="H12" t="inlineStr">
        <is>
          <t>2025/03/31</t>
        </is>
      </c>
    </row>
    <row r="13">
      <c r="A13" t="inlineStr">
        <is>
          <t>小熊饼干</t>
        </is>
      </c>
      <c r="B13" t="inlineStr">
        <is>
          <t>其实要不是我同事休婚假我忙不过来我也要请一天假过去，吃吃喝喝顺便去应援地逛一圈碰运气，想想都很开心</t>
        </is>
      </c>
      <c r="C13" t="inlineStr">
        <is>
          <t>only1</t>
        </is>
      </c>
      <c r="D13" t="inlineStr">
        <is>
          <t>一级评论</t>
        </is>
      </c>
      <c r="E13" t="inlineStr">
        <is>
          <t>河南</t>
        </is>
      </c>
      <c r="F13" t="n">
        <v>0</v>
      </c>
      <c r="G13" t="n">
        <v>0</v>
      </c>
      <c r="H13" t="inlineStr">
        <is>
          <t>2025/03/31</t>
        </is>
      </c>
    </row>
    <row r="14">
      <c r="A14" t="inlineStr">
        <is>
          <t>YINZ_salt</t>
        </is>
      </c>
      <c r="B14" t="inlineStr">
        <is>
          <t>长沙这几天巨冷宝你多穿点</t>
        </is>
      </c>
      <c r="C14" t="inlineStr">
        <is>
          <t>only1</t>
        </is>
      </c>
      <c r="D14" t="inlineStr">
        <is>
          <t>一级评论</t>
        </is>
      </c>
      <c r="E14" t="inlineStr">
        <is>
          <t>湖南</t>
        </is>
      </c>
      <c r="F14" t="n">
        <v>0</v>
      </c>
      <c r="G14" t="n">
        <v>0</v>
      </c>
      <c r="H14" t="inlineStr">
        <is>
          <t>2025/04/01</t>
        </is>
      </c>
    </row>
    <row r="15">
      <c r="A15" t="inlineStr">
        <is>
          <t>luuuck</t>
        </is>
      </c>
      <c r="B15" t="inlineStr">
        <is>
          <t>看艺人会不会出来了</t>
        </is>
      </c>
      <c r="C15" t="inlineStr">
        <is>
          <t>only1</t>
        </is>
      </c>
      <c r="D15" t="inlineStr">
        <is>
          <t>一级评论</t>
        </is>
      </c>
      <c r="E15" t="inlineStr">
        <is>
          <t>湖南</t>
        </is>
      </c>
      <c r="F15" t="n">
        <v>0</v>
      </c>
      <c r="G15" t="n">
        <v>0</v>
      </c>
      <c r="H15" t="inlineStr">
        <is>
          <t>2025/03/31</t>
        </is>
      </c>
    </row>
    <row r="16">
      <c r="A16" t="inlineStr">
        <is>
          <t>壳壳</t>
        </is>
      </c>
      <c r="B16" t="inlineStr">
        <is>
          <t>我也订了，打算好如果见不到就去玩几天</t>
        </is>
      </c>
      <c r="C16" t="inlineStr">
        <is>
          <t>only1</t>
        </is>
      </c>
      <c r="D16" t="inlineStr">
        <is>
          <t>一级评论</t>
        </is>
      </c>
      <c r="E16" t="inlineStr">
        <is>
          <t>广东</t>
        </is>
      </c>
      <c r="F16" t="n">
        <v>0</v>
      </c>
      <c r="G16" t="n">
        <v>0</v>
      </c>
      <c r="H16" t="inlineStr">
        <is>
          <t>2025/03/31</t>
        </is>
      </c>
    </row>
  </sheetData>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听说深圳昨晚出事了，我又没了 深圳出大事了 深圳租房 打破消息闭塞 社会 当今社</t>
        </is>
      </c>
    </row>
    <row r="2">
      <c r="A2" t="inlineStr">
        <is>
          <t>王沛沛</t>
        </is>
      </c>
      <c r="B2" t="inlineStr">
        <is>
          <t>支持博主，这种就不该压，要加强管理，多给大家分享一些遇到此类情况有效的自保措施才对</t>
        </is>
      </c>
      <c r="C2" t="inlineStr">
        <is>
          <t>momo（别压了）</t>
        </is>
      </c>
      <c r="D2" t="inlineStr">
        <is>
          <t>一级评论</t>
        </is>
      </c>
      <c r="E2" t="inlineStr">
        <is>
          <t>广东</t>
        </is>
      </c>
      <c r="F2" t="n">
        <v>178</v>
      </c>
      <c r="G2" t="n">
        <v>16</v>
      </c>
      <c r="H2" t="inlineStr">
        <is>
          <t>2025/04/01</t>
        </is>
      </c>
    </row>
    <row r="3">
      <c r="A3" t="inlineStr">
        <is>
          <t>蘑菇茄子</t>
        </is>
      </c>
      <c r="B3" t="inlineStr">
        <is>
          <t>等下这个帖子可能马上就没了</t>
        </is>
      </c>
      <c r="C3" t="inlineStr">
        <is>
          <t>王沛沛</t>
        </is>
      </c>
      <c r="D3" t="inlineStr">
        <is>
          <t>二级评论</t>
        </is>
      </c>
      <c r="E3" t="inlineStr">
        <is>
          <t>广东</t>
        </is>
      </c>
      <c r="F3" t="n">
        <v>19</v>
      </c>
      <c r="G3" t="n">
        <v>0</v>
      </c>
      <c r="H3" t="inlineStr">
        <is>
          <t>2025/04/01</t>
        </is>
      </c>
    </row>
    <row r="4">
      <c r="A4" t="inlineStr">
        <is>
          <t>七蚊一只鸡</t>
        </is>
      </c>
      <c r="B4" t="inlineStr">
        <is>
          <t>我吓得都把深圳工作推了</t>
        </is>
      </c>
      <c r="C4" t="inlineStr">
        <is>
          <t>momo（别压了）</t>
        </is>
      </c>
      <c r="D4" t="inlineStr">
        <is>
          <t>一级评论</t>
        </is>
      </c>
      <c r="E4" t="inlineStr">
        <is>
          <t>广东</t>
        </is>
      </c>
      <c r="F4" t="n">
        <v>6</v>
      </c>
      <c r="G4" t="n">
        <v>32</v>
      </c>
      <c r="H4" t="inlineStr">
        <is>
          <t>2025/03/31</t>
        </is>
      </c>
    </row>
    <row r="5">
      <c r="A5" t="inlineStr">
        <is>
          <t>小红薯663ACD97</t>
        </is>
      </c>
      <c r="B5" t="inlineStr">
        <is>
          <t>没必要</t>
        </is>
      </c>
      <c r="C5" t="inlineStr">
        <is>
          <t>七蚊一只鸡</t>
        </is>
      </c>
      <c r="D5" t="inlineStr">
        <is>
          <t>二级评论</t>
        </is>
      </c>
      <c r="E5" t="inlineStr">
        <is>
          <t>广东</t>
        </is>
      </c>
      <c r="F5" t="n">
        <v>46</v>
      </c>
      <c r="G5" t="n">
        <v>0</v>
      </c>
      <c r="H5" t="inlineStr">
        <is>
          <t>2025/04/01</t>
        </is>
      </c>
    </row>
    <row r="6">
      <c r="A6" t="inlineStr">
        <is>
          <t>李塔鹅</t>
        </is>
      </c>
      <c r="B6" t="inlineStr">
        <is>
          <t>所以是干嘛了</t>
        </is>
      </c>
      <c r="C6" t="inlineStr">
        <is>
          <t>momo（别压了）</t>
        </is>
      </c>
      <c r="D6" t="inlineStr">
        <is>
          <t>一级评论</t>
        </is>
      </c>
      <c r="E6" t="inlineStr">
        <is>
          <t>广东</t>
        </is>
      </c>
      <c r="F6" t="n">
        <v>13</v>
      </c>
      <c r="G6" t="n">
        <v>44</v>
      </c>
      <c r="H6" t="inlineStr">
        <is>
          <t>2025/03/31</t>
        </is>
      </c>
    </row>
    <row r="7">
      <c r="A7" t="inlineStr">
        <is>
          <t>阿拉</t>
        </is>
      </c>
      <c r="B7" t="inlineStr">
        <is>
          <t>尾随+抢劫+fen shi 反正好多版本，在清湖那边</t>
        </is>
      </c>
      <c r="C7" t="inlineStr">
        <is>
          <t>李塔鹅</t>
        </is>
      </c>
      <c r="D7" t="inlineStr">
        <is>
          <t>二级评论</t>
        </is>
      </c>
      <c r="E7" t="inlineStr">
        <is>
          <t>广东</t>
        </is>
      </c>
      <c r="F7" t="n">
        <v>160</v>
      </c>
      <c r="G7" t="n">
        <v>0</v>
      </c>
      <c r="H7" t="inlineStr">
        <is>
          <t>2025/03/31</t>
        </is>
      </c>
    </row>
    <row r="8">
      <c r="A8" t="inlineStr">
        <is>
          <t>小半杯绿茶</t>
        </is>
      </c>
      <c r="B8" t="inlineStr">
        <is>
          <t>各位在深圳租房一定要避开三和那片地区啊</t>
        </is>
      </c>
      <c r="C8" t="inlineStr">
        <is>
          <t>momo（别压了）</t>
        </is>
      </c>
      <c r="D8" t="inlineStr">
        <is>
          <t>一级评论</t>
        </is>
      </c>
      <c r="E8" t="inlineStr">
        <is>
          <t>广东</t>
        </is>
      </c>
      <c r="F8" t="n">
        <v>48</v>
      </c>
      <c r="G8" t="n">
        <v>18</v>
      </c>
      <c r="H8" t="inlineStr">
        <is>
          <t>2025/03/31</t>
        </is>
      </c>
    </row>
    <row r="9">
      <c r="A9" t="inlineStr">
        <is>
          <t>小红薯66DA57F2</t>
        </is>
      </c>
      <c r="B9" t="inlineStr">
        <is>
          <t>发生啥事？</t>
        </is>
      </c>
      <c r="C9" t="inlineStr">
        <is>
          <t>小半杯绿茶</t>
        </is>
      </c>
      <c r="D9" t="inlineStr">
        <is>
          <t>二级评论</t>
        </is>
      </c>
      <c r="E9" t="inlineStr">
        <is>
          <t>广东</t>
        </is>
      </c>
      <c r="F9" t="n">
        <v>6</v>
      </c>
      <c r="G9" t="n">
        <v>0</v>
      </c>
      <c r="H9" t="inlineStr">
        <is>
          <t>2025/03/31</t>
        </is>
      </c>
    </row>
    <row r="10">
      <c r="A10" t="inlineStr">
        <is>
          <t>是迷糊糊啦～</t>
        </is>
      </c>
      <c r="B10" t="inlineStr">
        <is>
          <t>@🐑咩咩 @momo @thousandfish @辣的百合</t>
        </is>
      </c>
      <c r="C10" t="inlineStr">
        <is>
          <t>momo（别压了）</t>
        </is>
      </c>
      <c r="D10" t="inlineStr">
        <is>
          <t>一级评论</t>
        </is>
      </c>
      <c r="E10" t="inlineStr">
        <is>
          <t>广东</t>
        </is>
      </c>
      <c r="F10" t="n">
        <v>0</v>
      </c>
      <c r="G10" t="n">
        <v>0</v>
      </c>
      <c r="H10" t="inlineStr">
        <is>
          <t>2025/04/01</t>
        </is>
      </c>
    </row>
    <row r="11">
      <c r="A11" t="inlineStr">
        <is>
          <t>yiiiiiii</t>
        </is>
      </c>
      <c r="B11" t="inlineStr">
        <is>
          <t>所以是什么了啊</t>
        </is>
      </c>
      <c r="C11" t="inlineStr">
        <is>
          <t>momo（别压了）</t>
        </is>
      </c>
      <c r="D11" t="inlineStr">
        <is>
          <t>一级评论</t>
        </is>
      </c>
      <c r="E11" t="inlineStr">
        <is>
          <t>广东</t>
        </is>
      </c>
      <c r="F11" t="n">
        <v>4</v>
      </c>
      <c r="G11" t="n">
        <v>12</v>
      </c>
      <c r="H11" t="inlineStr">
        <is>
          <t>2025/03/31</t>
        </is>
      </c>
    </row>
    <row r="12">
      <c r="A12" t="inlineStr">
        <is>
          <t>yi</t>
        </is>
      </c>
      <c r="B12" t="inlineStr">
        <is>
          <t>@Y</t>
        </is>
      </c>
      <c r="C12" t="inlineStr">
        <is>
          <t>momo（别压了）</t>
        </is>
      </c>
      <c r="D12" t="inlineStr">
        <is>
          <t>一级评论</t>
        </is>
      </c>
      <c r="E12" t="inlineStr">
        <is>
          <t>广东</t>
        </is>
      </c>
      <c r="F12" t="n">
        <v>0</v>
      </c>
      <c r="G12" t="n">
        <v>0</v>
      </c>
      <c r="H12" t="inlineStr">
        <is>
          <t>2025/04/01</t>
        </is>
      </c>
    </row>
    <row r="13">
      <c r="A13" t="inlineStr">
        <is>
          <t>玄烛上</t>
        </is>
      </c>
      <c r="B13" t="inlineStr">
        <is>
          <t>我靠我准备去那里工作的啊</t>
        </is>
      </c>
      <c r="C13" t="inlineStr">
        <is>
          <t>momo（别压了）</t>
        </is>
      </c>
      <c r="D13" t="inlineStr">
        <is>
          <t>一级评论</t>
        </is>
      </c>
      <c r="E13" t="inlineStr">
        <is>
          <t>河南</t>
        </is>
      </c>
      <c r="F13" t="n">
        <v>2</v>
      </c>
      <c r="G13" t="n">
        <v>6</v>
      </c>
      <c r="H13" t="inlineStr">
        <is>
          <t>2025/03/31</t>
        </is>
      </c>
    </row>
    <row r="14">
      <c r="A14" t="inlineStr">
        <is>
          <t>呱呱呱</t>
        </is>
      </c>
      <c r="B14" t="inlineStr">
        <is>
          <t>不要住城中村会相对安全一点</t>
        </is>
      </c>
      <c r="C14" t="inlineStr">
        <is>
          <t>玄烛上</t>
        </is>
      </c>
      <c r="D14" t="inlineStr">
        <is>
          <t>二级评论</t>
        </is>
      </c>
      <c r="E14" t="inlineStr">
        <is>
          <t>广东</t>
        </is>
      </c>
      <c r="F14" t="n">
        <v>18</v>
      </c>
      <c r="G14" t="n">
        <v>0</v>
      </c>
      <c r="H14" t="inlineStr">
        <is>
          <t>2025/04/01</t>
        </is>
      </c>
    </row>
    <row r="15">
      <c r="A15" t="inlineStr">
        <is>
          <t>momo</t>
        </is>
      </c>
      <c r="B15" t="inlineStr">
        <is>
          <t>up</t>
        </is>
      </c>
      <c r="C15" t="inlineStr">
        <is>
          <t>momo（别压了）</t>
        </is>
      </c>
      <c r="D15" t="inlineStr">
        <is>
          <t>一级评论</t>
        </is>
      </c>
      <c r="E15" t="inlineStr">
        <is>
          <t>海南</t>
        </is>
      </c>
      <c r="F15" t="n">
        <v>0</v>
      </c>
      <c r="G15" t="n">
        <v>0</v>
      </c>
      <c r="H15" t="inlineStr">
        <is>
          <t>2025/04/01</t>
        </is>
      </c>
    </row>
    <row r="16">
      <c r="A16" t="inlineStr">
        <is>
          <t>妮可酱🥕</t>
        </is>
      </c>
      <c r="B16" t="inlineStr">
        <is>
          <t>整的我不敢来深圳工作了</t>
        </is>
      </c>
      <c r="C16" t="inlineStr">
        <is>
          <t>momo（别压了）</t>
        </is>
      </c>
      <c r="D16" t="inlineStr">
        <is>
          <t>一级评论</t>
        </is>
      </c>
      <c r="E16" t="inlineStr">
        <is>
          <t>江西</t>
        </is>
      </c>
      <c r="F16" t="n">
        <v>4</v>
      </c>
      <c r="G16" t="n">
        <v>2</v>
      </c>
      <c r="H16" t="inlineStr">
        <is>
          <t>2025/04/01</t>
        </is>
      </c>
    </row>
    <row r="17">
      <c r="A17" t="inlineStr">
        <is>
          <t>益力多多多多多～</t>
        </is>
      </c>
      <c r="B17" t="inlineStr">
        <is>
          <t>不怕，深圳已经是相对来说很安全的了，出了这种事确实吓人，每个地方都不可能完全保证没有这种变态的，在哪里都要保护自己</t>
        </is>
      </c>
      <c r="C17" t="inlineStr">
        <is>
          <t>妮可酱🥕</t>
        </is>
      </c>
      <c r="D17" t="inlineStr">
        <is>
          <t>二级评论</t>
        </is>
      </c>
      <c r="E17" t="inlineStr">
        <is>
          <t>广东</t>
        </is>
      </c>
      <c r="F17" t="n">
        <v>7</v>
      </c>
      <c r="G17" t="n">
        <v>0</v>
      </c>
      <c r="H17" t="inlineStr">
        <is>
          <t>2025/04/01</t>
        </is>
      </c>
    </row>
  </sheetData>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15W赞旷课去强吻校长</t>
        </is>
      </c>
    </row>
    <row r="2">
      <c r="A2" t="inlineStr">
        <is>
          <t>S5295</t>
        </is>
      </c>
      <c r="B2" t="inlineStr">
        <is>
          <t>下一个谁来 我给你置顶</t>
        </is>
      </c>
      <c r="C2" t="inlineStr">
        <is>
          <t>S5295</t>
        </is>
      </c>
      <c r="D2" t="inlineStr">
        <is>
          <t>一级评论</t>
        </is>
      </c>
      <c r="E2" t="inlineStr">
        <is>
          <t>河南</t>
        </is>
      </c>
      <c r="F2" t="n">
        <v>2690</v>
      </c>
      <c r="G2" t="n">
        <v>96</v>
      </c>
      <c r="H2" t="inlineStr">
        <is>
          <t>2025/03/31</t>
        </is>
      </c>
    </row>
    <row r="3">
      <c r="A3" t="inlineStr">
        <is>
          <t>香香软软miku酱</t>
        </is>
      </c>
      <c r="B3" t="inlineStr">
        <is>
          <t>500赞去班主任面前大喊一声他的名字，然后扭腚</t>
        </is>
      </c>
      <c r="C3" t="inlineStr">
        <is>
          <t>S5295</t>
        </is>
      </c>
      <c r="D3" t="inlineStr">
        <is>
          <t>二级评论</t>
        </is>
      </c>
      <c r="E3" t="inlineStr">
        <is>
          <t>广东</t>
        </is>
      </c>
      <c r="F3" t="n">
        <v>7862</v>
      </c>
      <c r="G3" t="n">
        <v>0</v>
      </c>
      <c r="H3" t="inlineStr">
        <is>
          <t>2025/03/31</t>
        </is>
      </c>
    </row>
    <row r="4">
      <c r="A4" t="inlineStr">
        <is>
          <t>ZZZoey😪</t>
        </is>
      </c>
      <c r="B4" t="inlineStr">
        <is>
          <t>明天就是愚人节了，破1000赞,去crush面前发疯强吻</t>
        </is>
      </c>
      <c r="C4" t="inlineStr">
        <is>
          <t>S5295</t>
        </is>
      </c>
      <c r="D4" t="inlineStr">
        <is>
          <t>一级评论</t>
        </is>
      </c>
      <c r="E4" t="inlineStr">
        <is>
          <t>江苏</t>
        </is>
      </c>
      <c r="F4" t="n">
        <v>1198</v>
      </c>
      <c r="G4" t="n">
        <v>44</v>
      </c>
      <c r="H4" t="inlineStr">
        <is>
          <t>2025/03/31</t>
        </is>
      </c>
    </row>
    <row r="5">
      <c r="A5" t="inlineStr">
        <is>
          <t>面面每天都想暴富</t>
        </is>
      </c>
      <c r="B5" t="inlineStr">
        <is>
          <t>有没有人快来助力这个！</t>
        </is>
      </c>
      <c r="C5" t="inlineStr">
        <is>
          <t>ZZZoey😪</t>
        </is>
      </c>
      <c r="D5" t="inlineStr">
        <is>
          <t>二级评论</t>
        </is>
      </c>
      <c r="E5" t="inlineStr">
        <is>
          <t>浙江</t>
        </is>
      </c>
      <c r="F5" t="n">
        <v>31</v>
      </c>
      <c r="G5" t="n">
        <v>0</v>
      </c>
      <c r="H5" t="inlineStr">
        <is>
          <t>2025/03/31</t>
        </is>
      </c>
    </row>
    <row r="6">
      <c r="A6" t="inlineStr">
        <is>
          <t>Hibake</t>
        </is>
      </c>
      <c r="B6" t="inlineStr">
        <is>
          <t>1000赞请10个人吃黄油年糕</t>
        </is>
      </c>
      <c r="C6" t="inlineStr">
        <is>
          <t>S5295</t>
        </is>
      </c>
      <c r="D6" t="inlineStr">
        <is>
          <t>一级评论</t>
        </is>
      </c>
      <c r="E6" t="inlineStr">
        <is>
          <t>四川</t>
        </is>
      </c>
      <c r="F6" t="n">
        <v>3513</v>
      </c>
      <c r="G6" t="n">
        <v>321</v>
      </c>
      <c r="H6" t="inlineStr">
        <is>
          <t>2025/03/31</t>
        </is>
      </c>
    </row>
    <row r="7">
      <c r="A7" t="inlineStr">
        <is>
          <t>yolktinnnn_心好</t>
        </is>
      </c>
      <c r="B7" t="inlineStr">
        <is>
          <t>第一</t>
        </is>
      </c>
      <c r="C7" t="inlineStr">
        <is>
          <t>Hibake</t>
        </is>
      </c>
      <c r="D7" t="inlineStr">
        <is>
          <t>二级评论</t>
        </is>
      </c>
      <c r="E7" t="inlineStr">
        <is>
          <t>安徽</t>
        </is>
      </c>
      <c r="F7" t="n">
        <v>147</v>
      </c>
      <c r="G7" t="n">
        <v>0</v>
      </c>
      <c r="H7" t="inlineStr">
        <is>
          <t>2025/03/31</t>
        </is>
      </c>
    </row>
    <row r="8">
      <c r="A8" t="inlineStr">
        <is>
          <t>Left-铭轩</t>
        </is>
      </c>
      <c r="B8" t="inlineStr">
        <is>
          <t>破1万赞告诉我妈我追星还看男通</t>
        </is>
      </c>
      <c r="C8" t="inlineStr">
        <is>
          <t>S5295</t>
        </is>
      </c>
      <c r="D8" t="inlineStr">
        <is>
          <t>一级评论</t>
        </is>
      </c>
      <c r="E8" t="inlineStr">
        <is>
          <t>辽宁</t>
        </is>
      </c>
      <c r="F8" t="n">
        <v>4935</v>
      </c>
      <c r="G8" t="n">
        <v>69</v>
      </c>
      <c r="H8" t="inlineStr">
        <is>
          <t>2025/03/31</t>
        </is>
      </c>
    </row>
    <row r="9">
      <c r="A9" t="inlineStr">
        <is>
          <t>S5295</t>
        </is>
      </c>
      <c r="B9" t="inlineStr">
        <is>
          <t>主播来帮你</t>
        </is>
      </c>
      <c r="C9" t="inlineStr">
        <is>
          <t>Left-铭轩</t>
        </is>
      </c>
      <c r="D9" t="inlineStr">
        <is>
          <t>二级评论</t>
        </is>
      </c>
      <c r="E9" t="inlineStr">
        <is>
          <t>河南</t>
        </is>
      </c>
      <c r="F9" t="n">
        <v>142</v>
      </c>
      <c r="G9" t="n">
        <v>0</v>
      </c>
      <c r="H9" t="inlineStr">
        <is>
          <t>2025/03/31</t>
        </is>
      </c>
    </row>
    <row r="10">
      <c r="A10" t="inlineStr">
        <is>
          <t>无敌气泡蓝莓</t>
        </is>
      </c>
      <c r="B10" t="inlineStr">
        <is>
          <t>520赞跟crush表白</t>
        </is>
      </c>
      <c r="C10" t="inlineStr">
        <is>
          <t>S5295</t>
        </is>
      </c>
      <c r="D10" t="inlineStr">
        <is>
          <t>一级评论</t>
        </is>
      </c>
      <c r="E10" t="inlineStr">
        <is>
          <t>海南</t>
        </is>
      </c>
      <c r="F10" t="n">
        <v>9212</v>
      </c>
      <c r="G10" t="n">
        <v>184</v>
      </c>
      <c r="H10" t="inlineStr">
        <is>
          <t>2025/03/31</t>
        </is>
      </c>
    </row>
    <row r="11">
      <c r="A11" t="inlineStr">
        <is>
          <t>S5295</t>
        </is>
      </c>
      <c r="B11" t="inlineStr">
        <is>
          <t>走过路过不要错过 给他点点赞</t>
        </is>
      </c>
      <c r="C11" t="inlineStr">
        <is>
          <t>无敌气泡蓝莓</t>
        </is>
      </c>
      <c r="D11" t="inlineStr">
        <is>
          <t>二级评论</t>
        </is>
      </c>
      <c r="E11" t="inlineStr">
        <is>
          <t>河南</t>
        </is>
      </c>
      <c r="F11" t="n">
        <v>712</v>
      </c>
      <c r="G11" t="n">
        <v>0</v>
      </c>
      <c r="H11" t="inlineStr">
        <is>
          <t>2025/03/31</t>
        </is>
      </c>
    </row>
    <row r="12">
      <c r="A12" t="inlineStr">
        <is>
          <t>东南西北</t>
        </is>
      </c>
      <c r="B12" t="inlineStr">
        <is>
          <t>清明节带我去给你仙人上坟</t>
        </is>
      </c>
      <c r="C12" t="inlineStr">
        <is>
          <t>S5295</t>
        </is>
      </c>
      <c r="D12" t="inlineStr">
        <is>
          <t>一级评论</t>
        </is>
      </c>
      <c r="E12" t="inlineStr">
        <is>
          <t>重庆</t>
        </is>
      </c>
      <c r="F12" t="n">
        <v>3</v>
      </c>
      <c r="G12" t="n">
        <v>0</v>
      </c>
      <c r="H12" t="inlineStr">
        <is>
          <t>2025/04/01</t>
        </is>
      </c>
    </row>
    <row r="13">
      <c r="A13" t="inlineStr">
        <is>
          <t>独愛Cole</t>
        </is>
      </c>
      <c r="B13" t="inlineStr">
        <is>
          <t>@江江，送你一片森林 @咬口死亡浆果 @伊塔愚人重度依赖 @ShiromiTorayoshi 快来祝作者一臂之力</t>
        </is>
      </c>
      <c r="C13" t="inlineStr">
        <is>
          <t>S5295</t>
        </is>
      </c>
      <c r="D13" t="inlineStr">
        <is>
          <t>一级评论</t>
        </is>
      </c>
      <c r="E13" t="inlineStr">
        <is>
          <t>辽宁</t>
        </is>
      </c>
      <c r="F13" t="n">
        <v>0</v>
      </c>
      <c r="G13" t="n">
        <v>1</v>
      </c>
      <c r="H13" t="inlineStr">
        <is>
          <t>2025/03/31</t>
        </is>
      </c>
    </row>
    <row r="14">
      <c r="A14" t="inlineStr">
        <is>
          <t>江江，送你一片森林</t>
        </is>
      </c>
      <c r="B14" t="inlineStr">
        <is>
          <t>10万了</t>
        </is>
      </c>
      <c r="C14" t="inlineStr">
        <is>
          <t>独愛Cole</t>
        </is>
      </c>
      <c r="D14" t="inlineStr">
        <is>
          <t>二级评论</t>
        </is>
      </c>
      <c r="E14" t="inlineStr">
        <is>
          <t>辽宁</t>
        </is>
      </c>
      <c r="F14" t="n">
        <v>1</v>
      </c>
      <c r="G14" t="n">
        <v>0</v>
      </c>
      <c r="H14" t="inlineStr">
        <is>
          <t>2025/03/31</t>
        </is>
      </c>
    </row>
    <row r="15">
      <c r="A15" t="inlineStr">
        <is>
          <t>谙玙.[宣萩酱斗子]</t>
        </is>
      </c>
      <c r="B15" t="inlineStr">
        <is>
          <t>哇咔你看她点赞</t>
        </is>
      </c>
      <c r="C15" t="inlineStr">
        <is>
          <t>S5295</t>
        </is>
      </c>
      <c r="D15" t="inlineStr">
        <is>
          <t>一级评论</t>
        </is>
      </c>
      <c r="E15" t="inlineStr">
        <is>
          <t>新疆</t>
        </is>
      </c>
      <c r="F15" t="n">
        <v>1</v>
      </c>
      <c r="G15" t="n">
        <v>4</v>
      </c>
      <c r="H15" t="inlineStr">
        <is>
          <t>2025/03/31</t>
        </is>
      </c>
    </row>
    <row r="16">
      <c r="A16" t="inlineStr">
        <is>
          <t>隐喻.</t>
        </is>
      </c>
      <c r="B16" t="inlineStr">
        <is>
          <t>哇塞 这么有生活</t>
        </is>
      </c>
      <c r="C16" t="inlineStr">
        <is>
          <t>S5295</t>
        </is>
      </c>
      <c r="D16" t="inlineStr">
        <is>
          <t>一级评论</t>
        </is>
      </c>
      <c r="E16" t="inlineStr">
        <is>
          <t>江苏</t>
        </is>
      </c>
      <c r="F16" t="n">
        <v>0</v>
      </c>
      <c r="G16" t="n">
        <v>0</v>
      </c>
      <c r="H16" t="inlineStr">
        <is>
          <t>2025/03/31</t>
        </is>
      </c>
    </row>
    <row r="17">
      <c r="A17" t="inlineStr">
        <is>
          <t>小红薯675CD380</t>
        </is>
      </c>
      <c r="B17" t="inlineStr">
        <is>
          <t>点赞331晚上早点睡，过个好生日</t>
        </is>
      </c>
      <c r="C17" t="inlineStr">
        <is>
          <t>S5295</t>
        </is>
      </c>
      <c r="D17" t="inlineStr">
        <is>
          <t>一级评论</t>
        </is>
      </c>
      <c r="E17" t="inlineStr">
        <is>
          <t>河北</t>
        </is>
      </c>
      <c r="F17" t="n">
        <v>930</v>
      </c>
      <c r="G17" t="n">
        <v>177</v>
      </c>
      <c r="H17" t="inlineStr">
        <is>
          <t>2025/03/31</t>
        </is>
      </c>
    </row>
    <row r="18">
      <c r="A18" t="inlineStr">
        <is>
          <t>屁大点事都要发小红书</t>
        </is>
      </c>
      <c r="B18" t="inlineStr">
        <is>
          <t>生日快乐</t>
        </is>
      </c>
      <c r="C18" t="inlineStr">
        <is>
          <t>小红薯675CD380</t>
        </is>
      </c>
      <c r="D18" t="inlineStr">
        <is>
          <t>二级评论</t>
        </is>
      </c>
      <c r="E18" t="inlineStr">
        <is>
          <t>浙江</t>
        </is>
      </c>
      <c r="F18" t="n">
        <v>31</v>
      </c>
      <c r="G18" t="n">
        <v>0</v>
      </c>
      <c r="H18" t="inlineStr">
        <is>
          <t>2025/03/31</t>
        </is>
      </c>
    </row>
    <row r="19">
      <c r="A19" t="inlineStr">
        <is>
          <t>云间栀</t>
        </is>
      </c>
      <c r="B19" t="inlineStr">
        <is>
          <t>@是爪巴不是爬 @Yix_ @拜拜</t>
        </is>
      </c>
      <c r="C19" t="inlineStr">
        <is>
          <t>S5295</t>
        </is>
      </c>
      <c r="D19" t="inlineStr">
        <is>
          <t>一级评论</t>
        </is>
      </c>
      <c r="E19" t="inlineStr">
        <is>
          <t>北京</t>
        </is>
      </c>
      <c r="F19" t="n">
        <v>0</v>
      </c>
      <c r="G19" t="n">
        <v>2</v>
      </c>
      <c r="H19" t="inlineStr">
        <is>
          <t>2025/03/31</t>
        </is>
      </c>
    </row>
    <row r="20">
      <c r="A20" t="inlineStr">
        <is>
          <t>是爪巴不是爬</t>
        </is>
      </c>
      <c r="B20" t="inlineStr">
        <is>
          <t>冲击</t>
        </is>
      </c>
      <c r="C20" t="inlineStr">
        <is>
          <t>S5295</t>
        </is>
      </c>
      <c r="D20" t="inlineStr">
        <is>
          <t>一级评论</t>
        </is>
      </c>
      <c r="E20" t="inlineStr">
        <is>
          <t>北京</t>
        </is>
      </c>
      <c r="F20" t="n">
        <v>0</v>
      </c>
      <c r="G20" t="n">
        <v>0</v>
      </c>
      <c r="H20" t="inlineStr">
        <is>
          <t>2025/03/31</t>
        </is>
      </c>
    </row>
  </sheetData>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翻跳|谁懂鞠姐做的最后一个动作🥹</t>
        </is>
      </c>
    </row>
    <row r="2">
      <c r="A2" t="inlineStr">
        <is>
          <t>今天开心了吗</t>
        </is>
      </c>
      <c r="B2" t="inlineStr">
        <is>
          <t>你是不是在宿舍跳过她的落</t>
        </is>
      </c>
      <c r="C2" t="inlineStr">
        <is>
          <t>小橙小橙🍊</t>
        </is>
      </c>
      <c r="D2" t="inlineStr">
        <is>
          <t>一级评论</t>
        </is>
      </c>
      <c r="E2" t="inlineStr">
        <is>
          <t>湖北</t>
        </is>
      </c>
      <c r="F2" t="n">
        <v>207</v>
      </c>
      <c r="G2" t="n">
        <v>3</v>
      </c>
      <c r="H2" t="inlineStr">
        <is>
          <t>2025/03/26</t>
        </is>
      </c>
    </row>
    <row r="3">
      <c r="A3" t="inlineStr">
        <is>
          <t>小橙小橙🍊</t>
        </is>
      </c>
      <c r="B3" t="inlineStr">
        <is>
          <t>是我</t>
        </is>
      </c>
      <c r="C3" t="inlineStr">
        <is>
          <t>今天开心了吗</t>
        </is>
      </c>
      <c r="D3" t="inlineStr">
        <is>
          <t>二级评论</t>
        </is>
      </c>
      <c r="E3" t="inlineStr">
        <is>
          <t>广东</t>
        </is>
      </c>
      <c r="F3" t="n">
        <v>60</v>
      </c>
      <c r="G3" t="n">
        <v>0</v>
      </c>
      <c r="H3" t="inlineStr">
        <is>
          <t>2025/03/26</t>
        </is>
      </c>
    </row>
    <row r="4">
      <c r="A4" t="inlineStr">
        <is>
          <t>^宋颖墨🐟</t>
        </is>
      </c>
      <c r="B4" t="inlineStr">
        <is>
          <t>姐姐好米</t>
        </is>
      </c>
      <c r="C4" t="inlineStr">
        <is>
          <t>今天开心了吗</t>
        </is>
      </c>
      <c r="D4" t="inlineStr">
        <is>
          <t>二级评论</t>
        </is>
      </c>
      <c r="E4" t="inlineStr">
        <is>
          <t>广东</t>
        </is>
      </c>
      <c r="F4" t="n">
        <v>1</v>
      </c>
      <c r="G4" t="n">
        <v>0</v>
      </c>
      <c r="H4" t="inlineStr">
        <is>
          <t>2025/03/30</t>
        </is>
      </c>
    </row>
    <row r="5">
      <c r="A5" t="inlineStr">
        <is>
          <t>小橙小橙🍊</t>
        </is>
      </c>
      <c r="B5" t="inlineStr">
        <is>
          <t>谢谢宝</t>
        </is>
      </c>
      <c r="C5" t="inlineStr">
        <is>
          <t>小橙小橙🍊</t>
        </is>
      </c>
      <c r="D5" t="inlineStr">
        <is>
          <t>一级评论</t>
        </is>
      </c>
      <c r="E5" t="inlineStr">
        <is>
          <t>广东</t>
        </is>
      </c>
      <c r="F5" t="n">
        <v>0</v>
      </c>
      <c r="G5" t="n">
        <v>0</v>
      </c>
      <c r="H5" t="inlineStr">
        <is>
          <t>2025/03/31</t>
        </is>
      </c>
    </row>
    <row r="6">
      <c r="A6" t="inlineStr">
        <is>
          <t>上学不活.鞠婉柔cecily🍊</t>
        </is>
      </c>
      <c r="B6" t="inlineStr">
        <is>
          <t>已经关注主播啦～姐姐好漂亮！！！</t>
        </is>
      </c>
      <c r="C6" t="inlineStr">
        <is>
          <t>小橙小橙🍊</t>
        </is>
      </c>
      <c r="D6" t="inlineStr">
        <is>
          <t>一级评论</t>
        </is>
      </c>
      <c r="E6" t="inlineStr">
        <is>
          <t>山东</t>
        </is>
      </c>
      <c r="F6" t="n">
        <v>0</v>
      </c>
      <c r="G6" t="n">
        <v>1</v>
      </c>
      <c r="H6" t="inlineStr">
        <is>
          <t>2025/03/27</t>
        </is>
      </c>
    </row>
    <row r="7">
      <c r="A7" t="inlineStr">
        <is>
          <t>小橙小橙🍊</t>
        </is>
      </c>
      <c r="B7" t="inlineStr">
        <is>
          <t>谢谢宝喜欢</t>
        </is>
      </c>
      <c r="C7" t="inlineStr">
        <is>
          <t>上学不活.鞠婉柔cecily🍊</t>
        </is>
      </c>
      <c r="D7" t="inlineStr">
        <is>
          <t>二级评论</t>
        </is>
      </c>
      <c r="E7" t="inlineStr">
        <is>
          <t>广东</t>
        </is>
      </c>
      <c r="F7" t="n">
        <v>1</v>
      </c>
      <c r="G7" t="n">
        <v>0</v>
      </c>
      <c r="H7" t="inlineStr">
        <is>
          <t>2025/03/29</t>
        </is>
      </c>
    </row>
    <row r="8">
      <c r="A8" t="inlineStr">
        <is>
          <t>A.赵zhao.🦋</t>
        </is>
      </c>
      <c r="B8" t="inlineStr">
        <is>
          <t>求音乐</t>
        </is>
      </c>
      <c r="C8" t="inlineStr">
        <is>
          <t>小橙小橙🍊</t>
        </is>
      </c>
      <c r="D8" t="inlineStr">
        <is>
          <t>一级评论</t>
        </is>
      </c>
      <c r="E8" t="inlineStr">
        <is>
          <t>辽宁</t>
        </is>
      </c>
      <c r="F8" t="n">
        <v>0</v>
      </c>
      <c r="G8" t="n">
        <v>2</v>
      </c>
      <c r="H8" t="inlineStr">
        <is>
          <t>2025/03/29</t>
        </is>
      </c>
    </row>
    <row r="9">
      <c r="A9" t="inlineStr">
        <is>
          <t>小橙小橙🍊</t>
        </is>
      </c>
      <c r="B9" t="inlineStr">
        <is>
          <t>我也不知道音乐叫什么哦 用的dy的音频</t>
        </is>
      </c>
      <c r="C9" t="inlineStr">
        <is>
          <t>小橙小橙🍊</t>
        </is>
      </c>
      <c r="D9" t="inlineStr">
        <is>
          <t>一级评论</t>
        </is>
      </c>
      <c r="E9" t="inlineStr">
        <is>
          <t>广东</t>
        </is>
      </c>
      <c r="F9" t="n">
        <v>0</v>
      </c>
      <c r="G9" t="n">
        <v>0</v>
      </c>
      <c r="H9" t="inlineStr">
        <is>
          <t>2025/03/29</t>
        </is>
      </c>
    </row>
    <row r="10">
      <c r="A10" t="inlineStr">
        <is>
          <t>外卖员小祎.</t>
        </is>
      </c>
      <c r="B10" t="inlineStr">
        <is>
          <t>好好看</t>
        </is>
      </c>
      <c r="C10" t="inlineStr">
        <is>
          <t>小橙小橙🍊</t>
        </is>
      </c>
      <c r="D10" t="inlineStr">
        <is>
          <t>一级评论</t>
        </is>
      </c>
      <c r="E10" t="inlineStr">
        <is>
          <t>广东</t>
        </is>
      </c>
      <c r="F10" t="n">
        <v>0</v>
      </c>
      <c r="G10" t="n">
        <v>1</v>
      </c>
      <c r="H10" t="inlineStr">
        <is>
          <t>2025/03/27</t>
        </is>
      </c>
    </row>
    <row r="11">
      <c r="A11" t="inlineStr">
        <is>
          <t>小橙小橙🍊</t>
        </is>
      </c>
      <c r="B11" t="inlineStr">
        <is>
          <t>谢谢宝</t>
        </is>
      </c>
      <c r="C11" t="inlineStr">
        <is>
          <t>小橙小橙🍊</t>
        </is>
      </c>
      <c r="D11" t="inlineStr">
        <is>
          <t>一级评论</t>
        </is>
      </c>
      <c r="E11" t="inlineStr">
        <is>
          <t>广东</t>
        </is>
      </c>
      <c r="F11" t="n">
        <v>0</v>
      </c>
      <c r="G11" t="n">
        <v>0</v>
      </c>
      <c r="H11" t="inlineStr">
        <is>
          <t>2025/03/29</t>
        </is>
      </c>
    </row>
    <row r="12">
      <c r="A12" t="inlineStr">
        <is>
          <t>kiku～鞠枝祎</t>
        </is>
      </c>
      <c r="B12" t="inlineStr">
        <is>
          <t>姐姐跳的好好看</t>
        </is>
      </c>
      <c r="C12" t="inlineStr">
        <is>
          <t>小橙小橙🍊</t>
        </is>
      </c>
      <c r="D12" t="inlineStr">
        <is>
          <t>二级评论</t>
        </is>
      </c>
      <c r="E12" t="inlineStr">
        <is>
          <t>河南</t>
        </is>
      </c>
      <c r="F12" t="n">
        <v>1</v>
      </c>
      <c r="G12" t="n">
        <v>0</v>
      </c>
      <c r="H12" t="inlineStr">
        <is>
          <t>2025/03/28</t>
        </is>
      </c>
    </row>
    <row r="13">
      <c r="A13" t="inlineStr">
        <is>
          <t>小橙小橙🍊</t>
        </is>
      </c>
      <c r="B13" t="inlineStr">
        <is>
          <t>谢谢宝</t>
        </is>
      </c>
      <c r="C13" t="inlineStr">
        <is>
          <t>小橙小橙🍊</t>
        </is>
      </c>
      <c r="D13" t="inlineStr">
        <is>
          <t>一级评论</t>
        </is>
      </c>
      <c r="E13" t="inlineStr">
        <is>
          <t>广东</t>
        </is>
      </c>
      <c r="F13" t="n">
        <v>0</v>
      </c>
      <c r="G13" t="n">
        <v>0</v>
      </c>
      <c r="H13" t="inlineStr">
        <is>
          <t>2025/03/29</t>
        </is>
      </c>
    </row>
    <row r="14">
      <c r="A14" t="inlineStr">
        <is>
          <t>ID.沈洛祎</t>
        </is>
      </c>
      <c r="B14" t="inlineStr">
        <is>
          <t>好米呀</t>
        </is>
      </c>
      <c r="C14" t="inlineStr">
        <is>
          <t>小橙小橙🍊</t>
        </is>
      </c>
      <c r="D14" t="inlineStr">
        <is>
          <t>一级评论</t>
        </is>
      </c>
      <c r="E14" t="inlineStr">
        <is>
          <t>马来西亚</t>
        </is>
      </c>
      <c r="F14" t="n">
        <v>0</v>
      </c>
      <c r="G14" t="n">
        <v>0</v>
      </c>
      <c r="H14" t="inlineStr">
        <is>
          <t>2025/03/31</t>
        </is>
      </c>
    </row>
    <row r="15">
      <c r="A15" t="inlineStr">
        <is>
          <t>haha👉👈</t>
        </is>
      </c>
      <c r="B15" t="inlineStr">
        <is>
          <t>可以的兄弟可以的</t>
        </is>
      </c>
      <c r="C15" t="inlineStr">
        <is>
          <t>小橙小橙🍊</t>
        </is>
      </c>
      <c r="D15" t="inlineStr">
        <is>
          <t>一级评论</t>
        </is>
      </c>
      <c r="E15" t="inlineStr">
        <is>
          <t>安徽</t>
        </is>
      </c>
      <c r="F15" t="n">
        <v>0</v>
      </c>
      <c r="G15" t="n">
        <v>0</v>
      </c>
      <c r="H15" t="inlineStr">
        <is>
          <t>2025/03/31</t>
        </is>
      </c>
    </row>
    <row r="16">
      <c r="A16" t="inlineStr">
        <is>
          <t>Fairy琪</t>
        </is>
      </c>
      <c r="B16" t="inlineStr">
        <is>
          <t>眼睛长得好清澈挺好看的啊我感觉你要是做古装造型肯定是个大美人，我都已经看出来了嘿嘿嘿嘿</t>
        </is>
      </c>
      <c r="C16" t="inlineStr">
        <is>
          <t>小橙小橙🍊</t>
        </is>
      </c>
      <c r="D16" t="inlineStr">
        <is>
          <t>一级评论</t>
        </is>
      </c>
      <c r="E16" t="inlineStr">
        <is>
          <t>湖北</t>
        </is>
      </c>
      <c r="F16" t="n">
        <v>2</v>
      </c>
      <c r="G16" t="n">
        <v>1</v>
      </c>
      <c r="H16" t="inlineStr">
        <is>
          <t>2025/03/31</t>
        </is>
      </c>
    </row>
    <row r="17">
      <c r="A17" t="inlineStr">
        <is>
          <t>小橙小橙🍊</t>
        </is>
      </c>
      <c r="B17" t="inlineStr">
        <is>
          <t>谢谢呀嘻嘻</t>
        </is>
      </c>
      <c r="C17" t="inlineStr">
        <is>
          <t>小橙小橙🍊</t>
        </is>
      </c>
      <c r="D17" t="inlineStr">
        <is>
          <t>一级评论</t>
        </is>
      </c>
      <c r="E17" t="inlineStr">
        <is>
          <t>广东</t>
        </is>
      </c>
      <c r="F17" t="n">
        <v>0</v>
      </c>
      <c r="G17" t="n">
        <v>0</v>
      </c>
      <c r="H17" t="inlineStr">
        <is>
          <t>2025/03/31</t>
        </is>
      </c>
    </row>
    <row r="18">
      <c r="A18" t="inlineStr">
        <is>
          <t>琪止菁意-绪菡</t>
        </is>
      </c>
      <c r="B18" t="inlineStr">
        <is>
          <t>这么快！</t>
        </is>
      </c>
      <c r="C18" t="inlineStr">
        <is>
          <t>小橙小橙🍊</t>
        </is>
      </c>
      <c r="D18" t="inlineStr">
        <is>
          <t>一级评论</t>
        </is>
      </c>
      <c r="E18" t="inlineStr">
        <is>
          <t>新疆</t>
        </is>
      </c>
      <c r="F18" t="n">
        <v>0</v>
      </c>
      <c r="G18" t="n">
        <v>0</v>
      </c>
      <c r="H18" t="inlineStr">
        <is>
          <t>2025/03/31</t>
        </is>
      </c>
    </row>
  </sheetData>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我不懂相遇的意义 我想应该是不放弃</t>
        </is>
      </c>
    </row>
    <row r="2">
      <c r="A2" t="inlineStr">
        <is>
          <t>祁寒</t>
        </is>
      </c>
      <c r="B2" t="inlineStr">
        <is>
          <t>这种感觉到底怎么拍，求教程</t>
        </is>
      </c>
      <c r="C2" t="inlineStr">
        <is>
          <t>杰瑞的杰.杰伦的伦</t>
        </is>
      </c>
      <c r="D2" t="inlineStr">
        <is>
          <t>一级评论</t>
        </is>
      </c>
      <c r="E2" t="inlineStr">
        <is>
          <t>湖北</t>
        </is>
      </c>
      <c r="F2" t="n">
        <v>66</v>
      </c>
      <c r="G2" t="n">
        <v>8</v>
      </c>
      <c r="H2" t="inlineStr">
        <is>
          <t>2025/03/30</t>
        </is>
      </c>
    </row>
    <row r="3">
      <c r="A3" t="inlineStr">
        <is>
          <t>制怒</t>
        </is>
      </c>
      <c r="B3" t="inlineStr">
        <is>
          <t>拍摄占一半，剪辑调色占另一半，何丹彤表现力也好，知道自己怎么样最好看</t>
        </is>
      </c>
      <c r="C3" t="inlineStr">
        <is>
          <t>祁寒</t>
        </is>
      </c>
      <c r="D3" t="inlineStr">
        <is>
          <t>二级评论</t>
        </is>
      </c>
      <c r="E3" t="inlineStr">
        <is>
          <t>北京</t>
        </is>
      </c>
      <c r="F3" t="n">
        <v>85</v>
      </c>
      <c r="G3" t="n">
        <v>0</v>
      </c>
      <c r="H3" t="inlineStr">
        <is>
          <t>2025/03/30</t>
        </is>
      </c>
    </row>
    <row r="4">
      <c r="A4" t="inlineStr">
        <is>
          <t>人生百态</t>
        </is>
      </c>
      <c r="B4" t="inlineStr">
        <is>
          <t>第四次化疗，惠惠的雪小板掉到个位数，嘴里全是溃疡，连水都喝不下…… 医生说再拖下去会感染，可我们借的钱早就花光了。 我是农民工，拼了命干活也挣不够医药费，妻子天天以泪洗面求求好心人拉我们一把，孩子不能等了啊！</t>
        </is>
      </c>
      <c r="C4" t="inlineStr">
        <is>
          <t>杰瑞的杰.杰伦的伦</t>
        </is>
      </c>
      <c r="D4" t="inlineStr">
        <is>
          <t>一级评论</t>
        </is>
      </c>
      <c r="E4" t="inlineStr">
        <is>
          <t>安徽</t>
        </is>
      </c>
      <c r="F4" t="n">
        <v>0</v>
      </c>
      <c r="G4" t="n">
        <v>0</v>
      </c>
      <c r="H4" t="inlineStr">
        <is>
          <t>2025/03/31</t>
        </is>
      </c>
    </row>
    <row r="5">
      <c r="A5" t="inlineStr">
        <is>
          <t>人老心不老</t>
        </is>
      </c>
      <c r="B5" t="inlineStr">
        <is>
          <t>病魔无情，人间有爱，酌思甚久，本不想以这种方式打扰各位，人生真的很脆弱，一场大病就能将一个家庭击垮，前一刻还在阳光下奔跑，下一刻就只能待在昏暗的病房里，恳请路过的好心人帮帮我们，千言万语汇成一句话感谢你们。</t>
        </is>
      </c>
      <c r="C5" t="inlineStr">
        <is>
          <t>杰瑞的杰.杰伦的伦</t>
        </is>
      </c>
      <c r="D5" t="inlineStr">
        <is>
          <t>一级评论</t>
        </is>
      </c>
      <c r="E5" t="inlineStr">
        <is>
          <t>安徽</t>
        </is>
      </c>
      <c r="F5" t="n">
        <v>1</v>
      </c>
      <c r="G5" t="n">
        <v>0</v>
      </c>
      <c r="H5" t="inlineStr">
        <is>
          <t>2025/03/31</t>
        </is>
      </c>
    </row>
    <row r="6">
      <c r="A6" t="inlineStr">
        <is>
          <t>【Arria】</t>
        </is>
      </c>
      <c r="B6" t="inlineStr">
        <is>
          <t>刚刚彻底分手了 可笑啊</t>
        </is>
      </c>
      <c r="C6" t="inlineStr">
        <is>
          <t>杰瑞的杰.杰伦的伦</t>
        </is>
      </c>
      <c r="D6" t="inlineStr">
        <is>
          <t>一级评论</t>
        </is>
      </c>
      <c r="E6" t="inlineStr">
        <is>
          <t>广东</t>
        </is>
      </c>
      <c r="F6" t="n">
        <v>1</v>
      </c>
      <c r="G6" t="n">
        <v>0</v>
      </c>
      <c r="H6" t="inlineStr">
        <is>
          <t>2025/03/31</t>
        </is>
      </c>
    </row>
    <row r="7">
      <c r="A7" t="inlineStr">
        <is>
          <t>蛋白蛋黄</t>
        </is>
      </c>
      <c r="B7" t="inlineStr">
        <is>
          <t>阴天。</t>
        </is>
      </c>
      <c r="C7" t="inlineStr">
        <is>
          <t>杰瑞的杰.杰伦的伦</t>
        </is>
      </c>
      <c r="D7" t="inlineStr">
        <is>
          <t>一级评论</t>
        </is>
      </c>
      <c r="E7" t="inlineStr">
        <is>
          <t>湖北</t>
        </is>
      </c>
      <c r="F7" t="n">
        <v>2</v>
      </c>
      <c r="G7" t="n">
        <v>1</v>
      </c>
      <c r="H7" t="inlineStr">
        <is>
          <t>2025/03/31</t>
        </is>
      </c>
    </row>
    <row r="8">
      <c r="A8" t="inlineStr">
        <is>
          <t>懒蛇一条</t>
        </is>
      </c>
      <c r="B8" t="inlineStr">
        <is>
          <t>学会承受，要靠自己调节的</t>
        </is>
      </c>
      <c r="C8" t="inlineStr">
        <is>
          <t>蛋白蛋黄</t>
        </is>
      </c>
      <c r="D8" t="inlineStr">
        <is>
          <t>二级评论</t>
        </is>
      </c>
      <c r="E8" t="inlineStr">
        <is>
          <t>湖南</t>
        </is>
      </c>
      <c r="F8" t="n">
        <v>2</v>
      </c>
      <c r="G8" t="n">
        <v>0</v>
      </c>
      <c r="H8" t="inlineStr">
        <is>
          <t>2025/03/31</t>
        </is>
      </c>
    </row>
    <row r="9">
      <c r="A9" t="inlineStr">
        <is>
          <t>thée.</t>
        </is>
      </c>
      <c r="B9" t="inlineStr">
        <is>
          <t>闺蜜，我刚和群里大家聊完就刷到了这句</t>
        </is>
      </c>
      <c r="C9" t="inlineStr">
        <is>
          <t>杰瑞的杰.杰伦的伦</t>
        </is>
      </c>
      <c r="D9" t="inlineStr">
        <is>
          <t>一级评论</t>
        </is>
      </c>
      <c r="E9" t="inlineStr">
        <is>
          <t>广东</t>
        </is>
      </c>
      <c r="F9" t="n">
        <v>0</v>
      </c>
      <c r="G9" t="n">
        <v>1</v>
      </c>
      <c r="H9" t="inlineStr">
        <is>
          <t>2025/03/31</t>
        </is>
      </c>
    </row>
    <row r="10">
      <c r="A10" t="inlineStr">
        <is>
          <t>云渭</t>
        </is>
      </c>
      <c r="B10" t="inlineStr">
        <is>
          <t>哇那很浪漫了…</t>
        </is>
      </c>
      <c r="C10" t="inlineStr">
        <is>
          <t>杰瑞的杰.杰伦的伦</t>
        </is>
      </c>
      <c r="D10" t="inlineStr">
        <is>
          <t>一级评论</t>
        </is>
      </c>
      <c r="E10" t="inlineStr">
        <is>
          <t>广东</t>
        </is>
      </c>
      <c r="F10" t="n">
        <v>0</v>
      </c>
      <c r="G10" t="n">
        <v>0</v>
      </c>
      <c r="H10" t="inlineStr">
        <is>
          <t>2025/03/31</t>
        </is>
      </c>
    </row>
    <row r="11">
      <c r="A11" t="inlineStr">
        <is>
          <t>C小丸纸🥖</t>
        </is>
      </c>
      <c r="B11" t="inlineStr">
        <is>
          <t>怎么调色的</t>
        </is>
      </c>
      <c r="C11" t="inlineStr">
        <is>
          <t>杰瑞的杰.杰伦的伦</t>
        </is>
      </c>
      <c r="D11" t="inlineStr">
        <is>
          <t>一级评论</t>
        </is>
      </c>
      <c r="E11" t="inlineStr">
        <is>
          <t>山东</t>
        </is>
      </c>
      <c r="F11" t="n">
        <v>0</v>
      </c>
      <c r="G11" t="n">
        <v>0</v>
      </c>
      <c r="H11" t="inlineStr">
        <is>
          <t>2025/03/31</t>
        </is>
      </c>
    </row>
    <row r="12">
      <c r="A12" t="inlineStr">
        <is>
          <t>小红薯67DB055B</t>
        </is>
      </c>
      <c r="B12" t="inlineStr">
        <is>
          <t>博主的视频总是能给人带来惊喜，继续加油。</t>
        </is>
      </c>
      <c r="C12" t="inlineStr">
        <is>
          <t>杰瑞的杰.杰伦的伦</t>
        </is>
      </c>
      <c r="D12" t="inlineStr">
        <is>
          <t>一级评论</t>
        </is>
      </c>
      <c r="E12" t="inlineStr">
        <is>
          <t>安徽</t>
        </is>
      </c>
      <c r="F12" t="n">
        <v>0</v>
      </c>
      <c r="G12" t="n">
        <v>0</v>
      </c>
      <c r="H12" t="inlineStr">
        <is>
          <t>2025/03/31</t>
        </is>
      </c>
    </row>
    <row r="13">
      <c r="A13" t="inlineStr">
        <is>
          <t>我是帅哥</t>
        </is>
      </c>
      <c r="B13" t="inlineStr">
        <is>
          <t>@踏雾</t>
        </is>
      </c>
      <c r="C13" t="inlineStr">
        <is>
          <t>杰瑞的杰.杰伦的伦</t>
        </is>
      </c>
      <c r="D13" t="inlineStr">
        <is>
          <t>一级评论</t>
        </is>
      </c>
      <c r="E13" t="inlineStr">
        <is>
          <t>河南</t>
        </is>
      </c>
      <c r="F13" t="n">
        <v>0</v>
      </c>
      <c r="G13" t="n">
        <v>1</v>
      </c>
      <c r="H13" t="inlineStr">
        <is>
          <t>2025/03/30</t>
        </is>
      </c>
    </row>
    <row r="14">
      <c r="A14" t="inlineStr">
        <is>
          <t>踏雾</t>
        </is>
      </c>
      <c r="B14" t="inlineStr">
        <is>
          <t>挺帅</t>
        </is>
      </c>
      <c r="C14" t="inlineStr">
        <is>
          <t>杰瑞的杰.杰伦的伦</t>
        </is>
      </c>
      <c r="D14" t="inlineStr">
        <is>
          <t>一级评论</t>
        </is>
      </c>
      <c r="E14" t="inlineStr">
        <is>
          <t>河南</t>
        </is>
      </c>
      <c r="F14" t="n">
        <v>0</v>
      </c>
      <c r="G14" t="n">
        <v>0</v>
      </c>
      <c r="H14" t="inlineStr">
        <is>
          <t>2025/03/31</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【宝可梦传说ZA】最新中文宣传片公开！！</t>
        </is>
      </c>
    </row>
    <row r="2">
      <c r="A2" t="inlineStr">
        <is>
          <t>switch游戏速报</t>
        </is>
      </c>
      <c r="B2" t="inlineStr">
        <is>
          <t>这里是 Switch游戏速报 ，分享电子游戏资讯（包括沙雕新闻），周边上新通知，游戏史低打折信息以及萌新入坑攻略，偶尔发一发ACG相关内容，喜欢玩游戏的玩家赏个✅</t>
        </is>
      </c>
      <c r="C2" t="inlineStr">
        <is>
          <t>switch游戏速报</t>
        </is>
      </c>
      <c r="D2" t="inlineStr">
        <is>
          <t>一级评论</t>
        </is>
      </c>
      <c r="E2" t="inlineStr">
        <is>
          <t>湖南</t>
        </is>
      </c>
      <c r="F2" t="n">
        <v>3</v>
      </c>
      <c r="G2" t="n">
        <v>0</v>
      </c>
      <c r="H2" t="inlineStr">
        <is>
          <t>2025/03/28</t>
        </is>
      </c>
    </row>
    <row r="3">
      <c r="A3" t="inlineStr">
        <is>
          <t>MoonLike</t>
        </is>
      </c>
      <c r="B3" t="inlineStr">
        <is>
          <t>一个新mega都没漏</t>
        </is>
      </c>
      <c r="C3" t="inlineStr">
        <is>
          <t>switch游戏速报</t>
        </is>
      </c>
      <c r="D3" t="inlineStr">
        <is>
          <t>一级评论</t>
        </is>
      </c>
      <c r="E3" t="inlineStr">
        <is>
          <t>陕西</t>
        </is>
      </c>
      <c r="F3" t="n">
        <v>48</v>
      </c>
      <c r="G3" t="n">
        <v>15</v>
      </c>
      <c r="H3" t="inlineStr">
        <is>
          <t>2025/03/28</t>
        </is>
      </c>
    </row>
    <row r="4">
      <c r="A4" t="inlineStr">
        <is>
          <t>Clemont</t>
        </is>
      </c>
      <c r="B4" t="inlineStr">
        <is>
          <t>好像是有的掘地兔的右下角似乎是有和mega宝可梦一样的标志</t>
        </is>
      </c>
      <c r="C4" t="inlineStr">
        <is>
          <t>MoonLike</t>
        </is>
      </c>
      <c r="D4" t="inlineStr">
        <is>
          <t>二级评论</t>
        </is>
      </c>
      <c r="E4" t="inlineStr">
        <is>
          <t>上海</t>
        </is>
      </c>
      <c r="F4" t="n">
        <v>7</v>
      </c>
      <c r="G4" t="n">
        <v>0</v>
      </c>
      <c r="H4" t="inlineStr">
        <is>
          <t>2025/03/28</t>
        </is>
      </c>
    </row>
    <row r="5">
      <c r="A5" t="inlineStr">
        <is>
          <t>回忆☂</t>
        </is>
      </c>
      <c r="B5" t="inlineStr">
        <is>
          <t>掘地兔有新mega吗</t>
        </is>
      </c>
      <c r="C5" t="inlineStr">
        <is>
          <t>switch游戏速报</t>
        </is>
      </c>
      <c r="D5" t="inlineStr">
        <is>
          <t>一级评论</t>
        </is>
      </c>
      <c r="E5" t="inlineStr">
        <is>
          <t>马来西亚</t>
        </is>
      </c>
      <c r="F5" t="n">
        <v>0</v>
      </c>
      <c r="G5" t="n">
        <v>0</v>
      </c>
      <c r="H5" t="inlineStr">
        <is>
          <t>2025/03/31</t>
        </is>
      </c>
    </row>
    <row r="6">
      <c r="A6" t="inlineStr">
        <is>
          <t>小红薯636458BC</t>
        </is>
      </c>
      <c r="B6" t="inlineStr">
        <is>
          <t>有没有特性</t>
        </is>
      </c>
      <c r="C6" t="inlineStr">
        <is>
          <t>switch游戏速报</t>
        </is>
      </c>
      <c r="D6" t="inlineStr">
        <is>
          <t>一级评论</t>
        </is>
      </c>
      <c r="E6" t="inlineStr">
        <is>
          <t>福建</t>
        </is>
      </c>
      <c r="F6" t="n">
        <v>0</v>
      </c>
      <c r="G6" t="n">
        <v>0</v>
      </c>
      <c r="H6" t="inlineStr">
        <is>
          <t>2025/03/30</t>
        </is>
      </c>
    </row>
    <row r="7">
      <c r="A7" t="inlineStr">
        <is>
          <t>元霜迎夏</t>
        </is>
      </c>
      <c r="B7" t="inlineStr">
        <is>
          <t>不会只能活动在这一个城市吧？</t>
        </is>
      </c>
      <c r="C7" t="inlineStr">
        <is>
          <t>switch游戏速报</t>
        </is>
      </c>
      <c r="D7" t="inlineStr">
        <is>
          <t>一级评论</t>
        </is>
      </c>
      <c r="E7" t="inlineStr">
        <is>
          <t>浙江</t>
        </is>
      </c>
      <c r="F7" t="n">
        <v>0</v>
      </c>
      <c r="G7" t="n">
        <v>0</v>
      </c>
      <c r="H7" t="inlineStr">
        <is>
          <t>2025/03/30</t>
        </is>
      </c>
    </row>
    <row r="8">
      <c r="A8" t="inlineStr">
        <is>
          <t>Pino</t>
        </is>
      </c>
      <c r="B8" t="inlineStr">
        <is>
          <t>这晚上谁敢出门啊吓死</t>
        </is>
      </c>
      <c r="C8" t="inlineStr">
        <is>
          <t>switch游戏速报</t>
        </is>
      </c>
      <c r="D8" t="inlineStr">
        <is>
          <t>一级评论</t>
        </is>
      </c>
      <c r="E8" t="inlineStr">
        <is>
          <t>上海</t>
        </is>
      </c>
      <c r="F8" t="n">
        <v>49</v>
      </c>
      <c r="G8" t="n">
        <v>6</v>
      </c>
      <c r="H8" t="inlineStr">
        <is>
          <t>2025/03/28</t>
        </is>
      </c>
    </row>
    <row r="9">
      <c r="A9" t="inlineStr">
        <is>
          <t>秋眠不觉晓</t>
        </is>
      </c>
      <c r="B9" t="inlineStr">
        <is>
          <t>晚上切换成罪恶都市</t>
        </is>
      </c>
      <c r="C9" t="inlineStr">
        <is>
          <t>Pino</t>
        </is>
      </c>
      <c r="D9" t="inlineStr">
        <is>
          <t>二级评论</t>
        </is>
      </c>
      <c r="E9" t="inlineStr">
        <is>
          <t>陕西</t>
        </is>
      </c>
      <c r="F9" t="n">
        <v>18</v>
      </c>
      <c r="G9" t="n">
        <v>0</v>
      </c>
      <c r="H9" t="inlineStr">
        <is>
          <t>2025/03/28</t>
        </is>
      </c>
    </row>
    <row r="10">
      <c r="A10" t="inlineStr">
        <is>
          <t>7，</t>
        </is>
      </c>
      <c r="B10" t="inlineStr">
        <is>
          <t>这画质 2025年？</t>
        </is>
      </c>
      <c r="C10" t="inlineStr">
        <is>
          <t>switch游戏速报</t>
        </is>
      </c>
      <c r="D10" t="inlineStr">
        <is>
          <t>一级评论</t>
        </is>
      </c>
      <c r="E10" t="inlineStr">
        <is>
          <t>江西</t>
        </is>
      </c>
      <c r="F10" t="n">
        <v>5</v>
      </c>
      <c r="G10" t="n">
        <v>1</v>
      </c>
      <c r="H10" t="inlineStr">
        <is>
          <t>2025/03/29</t>
        </is>
      </c>
    </row>
    <row r="11">
      <c r="A11" t="inlineStr">
        <is>
          <t>Winter Wind</t>
        </is>
      </c>
      <c r="B11" t="inlineStr">
        <is>
          <t>店大欺人啦~</t>
        </is>
      </c>
      <c r="C11" t="inlineStr">
        <is>
          <t>switch游戏速报</t>
        </is>
      </c>
      <c r="D11" t="inlineStr">
        <is>
          <t>一级评论</t>
        </is>
      </c>
      <c r="E11" t="inlineStr">
        <is>
          <t>上海</t>
        </is>
      </c>
      <c r="F11" t="n">
        <v>0</v>
      </c>
      <c r="G11" t="n">
        <v>0</v>
      </c>
      <c r="H11" t="inlineStr">
        <is>
          <t>2025/03/29</t>
        </is>
      </c>
    </row>
    <row r="12">
      <c r="A12" t="inlineStr">
        <is>
          <t>柳松松</t>
        </is>
      </c>
      <c r="B12" t="inlineStr">
        <is>
          <t>可以睡觉躲过夜晚吗</t>
        </is>
      </c>
      <c r="C12" t="inlineStr">
        <is>
          <t>switch游戏速报</t>
        </is>
      </c>
      <c r="D12" t="inlineStr">
        <is>
          <t>一级评论</t>
        </is>
      </c>
      <c r="E12" t="inlineStr">
        <is>
          <t>四川</t>
        </is>
      </c>
      <c r="F12" t="n">
        <v>1</v>
      </c>
      <c r="G12" t="n">
        <v>0</v>
      </c>
      <c r="H12" t="inlineStr">
        <is>
          <t>2025/03/28</t>
        </is>
      </c>
    </row>
    <row r="13">
      <c r="A13" t="inlineStr">
        <is>
          <t>九木</t>
        </is>
      </c>
      <c r="B13" t="inlineStr">
        <is>
          <t>看着好水一游戏，我从钻石珍珠、黑白玩到剑盾，switch平台的好像一直都没啥进步</t>
        </is>
      </c>
      <c r="C13" t="inlineStr">
        <is>
          <t>switch游戏速报</t>
        </is>
      </c>
      <c r="D13" t="inlineStr">
        <is>
          <t>一级评论</t>
        </is>
      </c>
      <c r="E13" t="inlineStr">
        <is>
          <t>广东</t>
        </is>
      </c>
      <c r="F13" t="n">
        <v>0</v>
      </c>
      <c r="G13" t="n">
        <v>0</v>
      </c>
      <c r="H13" t="inlineStr">
        <is>
          <t>2025/03/30</t>
        </is>
      </c>
    </row>
    <row r="14">
      <c r="A14" t="inlineStr">
        <is>
          <t>🍊🍊🍊</t>
        </is>
      </c>
      <c r="B14" t="inlineStr">
        <is>
          <t>这个蓝蓝的是啥宝可梦？</t>
        </is>
      </c>
      <c r="C14" t="inlineStr">
        <is>
          <t>switch游戏速报</t>
        </is>
      </c>
      <c r="D14" t="inlineStr">
        <is>
          <t>一级评论</t>
        </is>
      </c>
      <c r="E14" t="inlineStr">
        <is>
          <t>加拿大</t>
        </is>
      </c>
      <c r="F14" t="n">
        <v>1</v>
      </c>
      <c r="G14" t="n">
        <v>6</v>
      </c>
      <c r="H14" t="inlineStr">
        <is>
          <t>2025/03/28</t>
        </is>
      </c>
    </row>
    <row r="15">
      <c r="A15" t="inlineStr">
        <is>
          <t>glimax</t>
        </is>
      </c>
      <c r="B15" t="inlineStr">
        <is>
          <t>小鬼剑</t>
        </is>
      </c>
      <c r="C15" t="inlineStr">
        <is>
          <t>🍊🍊🍊</t>
        </is>
      </c>
      <c r="D15" t="inlineStr">
        <is>
          <t>二级评论</t>
        </is>
      </c>
      <c r="E15" t="inlineStr">
        <is>
          <t>重庆</t>
        </is>
      </c>
      <c r="F15" t="n">
        <v>3</v>
      </c>
      <c r="G15" t="n">
        <v>0</v>
      </c>
      <c r="H15" t="inlineStr">
        <is>
          <t>2025/03/28</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20"/>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小小的勇气真的像热搜上说的那样吗</t>
        </is>
      </c>
    </row>
    <row r="2">
      <c r="A2" t="inlineStr">
        <is>
          <t>游鲸</t>
        </is>
      </c>
      <c r="B2" t="inlineStr">
        <is>
          <t>自渡是能力 渡人是格局 我觉得她很勇敢</t>
        </is>
      </c>
      <c r="C2" t="inlineStr">
        <is>
          <t>虎盟 | 私域大健康💫</t>
        </is>
      </c>
      <c r="D2" t="inlineStr">
        <is>
          <t>一级评论</t>
        </is>
      </c>
      <c r="E2" t="inlineStr">
        <is>
          <t>安徽</t>
        </is>
      </c>
      <c r="F2" t="n">
        <v>1</v>
      </c>
      <c r="G2" t="n">
        <v>0</v>
      </c>
      <c r="H2" t="inlineStr">
        <is>
          <t>2025/04/01</t>
        </is>
      </c>
    </row>
    <row r="3">
      <c r="A3" t="inlineStr">
        <is>
          <t>你在教我做饭吗</t>
        </is>
      </c>
      <c r="B3" t="inlineStr">
        <is>
          <t>我自从有了焦虑症感受了那种痛苦，不管她真假我都不会说啥。如果她真的生病了我一定会同情她，想起我最严重的那些时候真的生不如死，好几次不想活了还好最后都过来了。寻找光的路上会很波折，但也会有很多成长的时刻</t>
        </is>
      </c>
      <c r="C3" t="inlineStr">
        <is>
          <t>虎盟 | 私域大健康💫</t>
        </is>
      </c>
      <c r="D3" t="inlineStr">
        <is>
          <t>一级评论</t>
        </is>
      </c>
      <c r="E3" t="inlineStr">
        <is>
          <t>浙江</t>
        </is>
      </c>
      <c r="F3" t="n">
        <v>107</v>
      </c>
      <c r="G3" t="n">
        <v>14</v>
      </c>
      <c r="H3" t="inlineStr">
        <is>
          <t>2025/03/31</t>
        </is>
      </c>
    </row>
    <row r="4">
      <c r="A4" t="inlineStr">
        <is>
          <t>你在教我做饭吗</t>
        </is>
      </c>
      <c r="B4" t="inlineStr">
        <is>
          <t>不知道其他有过类似疾病史的人会如何看待她，反正我不会觉得她在消费抑郁症焦虑症病人。我当时也是无头苍蝇一样瞎试着找方法救自己，去远远的地方旅行也是我其中一个方式，她怎么样我都会看做在尝试自救想变回从前那个健康的自己，反正我很感同身受。自救成功后其实已经不是从前那个我了，而是更好的更自洽的我</t>
        </is>
      </c>
      <c r="C4" t="inlineStr">
        <is>
          <t>你在教我做饭吗</t>
        </is>
      </c>
      <c r="D4" t="inlineStr">
        <is>
          <t>二级评论</t>
        </is>
      </c>
      <c r="E4" t="inlineStr">
        <is>
          <t>浙江</t>
        </is>
      </c>
      <c r="F4" t="n">
        <v>62</v>
      </c>
      <c r="G4" t="n">
        <v>0</v>
      </c>
      <c r="H4" t="inlineStr">
        <is>
          <t>2025/03/31</t>
        </is>
      </c>
    </row>
    <row r="5">
      <c r="A5" t="inlineStr">
        <is>
          <t>婷发财</t>
        </is>
      </c>
      <c r="B5" t="inlineStr">
        <is>
          <t>我是第一天就看了 在足浴店洗jio当时 好几段技师姐姐还跟我一起笑 感觉就是很轻松很慢节奏的治愈类节目 根本没想到后面会被发酵成这样 我感觉很不可思议 我看着的时候还觉得挺好的 给那边的人啥的带来曝光 可能会更多的人去关注到那边 可能会去旅游也可能有感兴趣的人去找那个老爷爷学习手艺 感觉就是在文化传播的一种 怎么就全是骂了</t>
        </is>
      </c>
      <c r="C5" t="inlineStr">
        <is>
          <t>虎盟 | 私域大健康💫</t>
        </is>
      </c>
      <c r="D5" t="inlineStr">
        <is>
          <t>一级评论</t>
        </is>
      </c>
      <c r="E5" t="inlineStr">
        <is>
          <t>湖北</t>
        </is>
      </c>
      <c r="F5" t="n">
        <v>95</v>
      </c>
      <c r="G5" t="n">
        <v>10</v>
      </c>
      <c r="H5" t="inlineStr">
        <is>
          <t>2025/03/31</t>
        </is>
      </c>
    </row>
    <row r="6">
      <c r="A6" t="inlineStr">
        <is>
          <t>婷发财</t>
        </is>
      </c>
      <c r="B6" t="inlineStr">
        <is>
          <t>君子论迹不论心 论心无完人 真的 起码我看见的她 有在帮助困境女生小谢 一直在做小动物的救助 养了很多小动物 经常捐款做公益 这些都是我看见的她 我实在想不到对小动物这么好的人能坏到哪去</t>
        </is>
      </c>
      <c r="C6" t="inlineStr">
        <is>
          <t>婷发财</t>
        </is>
      </c>
      <c r="D6" t="inlineStr">
        <is>
          <t>二级评论</t>
        </is>
      </c>
      <c r="E6" t="inlineStr">
        <is>
          <t>湖北</t>
        </is>
      </c>
      <c r="F6" t="n">
        <v>50</v>
      </c>
      <c r="G6" t="n">
        <v>0</v>
      </c>
      <c r="H6" t="inlineStr">
        <is>
          <t>2025/03/31</t>
        </is>
      </c>
    </row>
    <row r="7">
      <c r="A7" t="inlineStr">
        <is>
          <t>为什么这样子</t>
        </is>
      </c>
      <c r="B7" t="inlineStr">
        <is>
          <t>大型水军团建现场</t>
        </is>
      </c>
      <c r="C7" t="inlineStr">
        <is>
          <t>虎盟 | 私域大健康💫</t>
        </is>
      </c>
      <c r="D7" t="inlineStr">
        <is>
          <t>一级评论</t>
        </is>
      </c>
      <c r="E7" t="inlineStr">
        <is>
          <t>四川</t>
        </is>
      </c>
      <c r="F7" t="n">
        <v>58</v>
      </c>
      <c r="G7" t="n">
        <v>2</v>
      </c>
      <c r="H7" t="inlineStr">
        <is>
          <t>2025/04/01</t>
        </is>
      </c>
    </row>
    <row r="8">
      <c r="A8" t="inlineStr">
        <is>
          <t>只喝一口甜水</t>
        </is>
      </c>
      <c r="B8" t="inlineStr">
        <is>
          <t>点了</t>
        </is>
      </c>
      <c r="C8" t="inlineStr">
        <is>
          <t>为什么这样子</t>
        </is>
      </c>
      <c r="D8" t="inlineStr">
        <is>
          <t>二级评论</t>
        </is>
      </c>
      <c r="E8" t="inlineStr">
        <is>
          <t>辽宁</t>
        </is>
      </c>
      <c r="F8" t="n">
        <v>2</v>
      </c>
      <c r="G8" t="n">
        <v>0</v>
      </c>
      <c r="H8" t="inlineStr">
        <is>
          <t>2025/04/01</t>
        </is>
      </c>
    </row>
    <row r="9">
      <c r="A9" t="inlineStr">
        <is>
          <t>小a是我（巧克力泡芙版）</t>
        </is>
      </c>
      <c r="B9" t="inlineStr">
        <is>
          <t>不知道说啥，可能有点逻辑混乱，人总是会羡慕自己没有的东西，她羡慕小女孩我觉得没啥问题。我感觉她拍这个综艺说的话也没有很负面情绪特意卖惨吧，我觉得挺治愈的一部综艺。她不是只是很平静的把自己目前的身体状况和怎么得的病讲出来吗。她出来做这个综艺不是可以增加山区知名度，非遗文化知名度，抑郁症患者能更受到关注。感觉还是有很多人不相信抑郁症是件很痛苦的事啊，还是觉得这个病没什么所谓她就是在无病呻吟，怎么感觉有些人纯是仇富啊</t>
        </is>
      </c>
      <c r="C9" t="inlineStr">
        <is>
          <t>虎盟 | 私域大健康💫</t>
        </is>
      </c>
      <c r="D9" t="inlineStr">
        <is>
          <t>一级评论</t>
        </is>
      </c>
      <c r="E9" t="inlineStr">
        <is>
          <t>江苏</t>
        </is>
      </c>
      <c r="F9" t="n">
        <v>23</v>
      </c>
      <c r="G9" t="n">
        <v>4</v>
      </c>
      <c r="H9" t="inlineStr">
        <is>
          <t>2025/03/31</t>
        </is>
      </c>
    </row>
    <row r="10">
      <c r="A10" t="inlineStr">
        <is>
          <t>小a是我（巧克力泡芙版）</t>
        </is>
      </c>
      <c r="B10" t="inlineStr">
        <is>
          <t>如果觉得正常说自己生病以后的症状的都被当成卖惨，是不是可以认为你们看到她讲这些症状觉得她还是有点惨的，但是又不想承认她好像确实有点惨，觉得她已经有那么多钱了还惨什么，没钱的打工人才是最惨的。可是她好像也没说自己惨呐，甚至没哭，没说自己真惨呐，还拿自己的钱出去做公益，至少她担起了自己作为公众艺人的责任吧，总比拿着这个钱去买嫖去赌好吧</t>
        </is>
      </c>
      <c r="C10" t="inlineStr">
        <is>
          <t>小a是我（巧克力泡芙版）</t>
        </is>
      </c>
      <c r="D10" t="inlineStr">
        <is>
          <t>二级评论</t>
        </is>
      </c>
      <c r="E10" t="inlineStr">
        <is>
          <t>江苏</t>
        </is>
      </c>
      <c r="F10" t="n">
        <v>4</v>
      </c>
      <c r="G10" t="n">
        <v>0</v>
      </c>
      <c r="H10" t="inlineStr">
        <is>
          <t>2025/03/31</t>
        </is>
      </c>
    </row>
    <row r="11">
      <c r="A11" t="inlineStr">
        <is>
          <t>MeiZi （努力搓指甲！）</t>
        </is>
      </c>
      <c r="B11" t="inlineStr">
        <is>
          <t>网络看看就好 你们相不相信 如果 我是说如果 哪一天赵突然间不在了 风向就会倒向她 同情 心疼她 网络是只要有键盘就可以肆意妄为的地方 而且类似情况发生过很多次 很多去世的女星 就是鲜活的列子 在世的时候给人家贬的一文不值 去世了又要装好人 哈哈哈</t>
        </is>
      </c>
      <c r="C11" t="inlineStr">
        <is>
          <t>虎盟 | 私域大健康💫</t>
        </is>
      </c>
      <c r="D11" t="inlineStr">
        <is>
          <t>一级评论</t>
        </is>
      </c>
      <c r="E11" t="inlineStr">
        <is>
          <t>云南</t>
        </is>
      </c>
      <c r="F11" t="n">
        <v>31</v>
      </c>
      <c r="G11" t="n">
        <v>3</v>
      </c>
      <c r="H11" t="inlineStr">
        <is>
          <t>2025/04/01</t>
        </is>
      </c>
    </row>
    <row r="12">
      <c r="A12" t="inlineStr">
        <is>
          <t>世初高野</t>
        </is>
      </c>
      <c r="B12" t="inlineStr">
        <is>
          <t>不说离开的那些，只要不在娱乐圈呆着的都会被立马怀念，因为不在娱乐圈了就对他人构不成任何威胁了，自然，不会有黑水了</t>
        </is>
      </c>
      <c r="C12" t="inlineStr">
        <is>
          <t>MeiZi （努力搓指甲！）</t>
        </is>
      </c>
      <c r="D12" t="inlineStr">
        <is>
          <t>二级评论</t>
        </is>
      </c>
      <c r="E12" t="inlineStr">
        <is>
          <t>广西</t>
        </is>
      </c>
      <c r="F12" t="n">
        <v>14</v>
      </c>
      <c r="G12" t="n">
        <v>0</v>
      </c>
      <c r="H12" t="inlineStr">
        <is>
          <t>2025/04/01</t>
        </is>
      </c>
    </row>
    <row r="13">
      <c r="A13" t="inlineStr">
        <is>
          <t>w</t>
        </is>
      </c>
      <c r="B13" t="inlineStr">
        <is>
          <t>我是搞市场营销的 以下 我只是分析反感的人群的想法 不代表我个人观点。公益 应该聚焦普通人 把赵作为引导者，但实际上节目里是聚焦了赵 把普通人作为引导者。公益两个字和实际播出的节目是相违背的。反感赵的观众其实是不能接受节目里赵当主角 但对喜欢赵的人来说 他们会更喜欢赵当主角。市场营销嘛 我只考虑和分析市场和收益 不掺杂个人喜好。节目既然播出时是把赵作为主角 那肯定是收益好的。一是固粉 粉有购买力普通观众没有 芒果会员💰🈶️ 二是话题点 很多明星是靠讨论度挣钱的 三是赵后期还会有其他工作 高讨论度有助于其他工作 在非绝对意义雷点的情况下（绝对意义雷点指睡粉之类的）经纪公司&amp;赵本人💰🈶️</t>
        </is>
      </c>
      <c r="C13" t="inlineStr">
        <is>
          <t>虎盟 | 私域大健康💫</t>
        </is>
      </c>
      <c r="D13" t="inlineStr">
        <is>
          <t>一级评论</t>
        </is>
      </c>
      <c r="E13" t="inlineStr">
        <is>
          <t>北京</t>
        </is>
      </c>
      <c r="F13" t="n">
        <v>16</v>
      </c>
      <c r="G13" t="n">
        <v>2</v>
      </c>
      <c r="H13" t="inlineStr">
        <is>
          <t>2025/04/01</t>
        </is>
      </c>
    </row>
    <row r="14">
      <c r="A14" t="inlineStr">
        <is>
          <t>芙宁娜的小蛋糕</t>
        </is>
      </c>
      <c r="B14" t="inlineStr">
        <is>
          <t>哇你说到点子上了</t>
        </is>
      </c>
      <c r="C14" t="inlineStr">
        <is>
          <t>虎盟 | 私域大健康💫</t>
        </is>
      </c>
      <c r="D14" t="inlineStr">
        <is>
          <t>一级评论</t>
        </is>
      </c>
      <c r="E14" t="inlineStr">
        <is>
          <t>江西</t>
        </is>
      </c>
      <c r="F14" t="n">
        <v>0</v>
      </c>
      <c r="G14" t="n">
        <v>0</v>
      </c>
      <c r="H14" t="inlineStr">
        <is>
          <t>2025/04/01</t>
        </is>
      </c>
    </row>
    <row r="15">
      <c r="A15" t="inlineStr">
        <is>
          <t>那年杏花微雨</t>
        </is>
      </c>
      <c r="B15" t="inlineStr">
        <is>
          <t>所以为啥主页都是男性滋补</t>
        </is>
      </c>
      <c r="C15" t="inlineStr">
        <is>
          <t>虎盟 | 私域大健康💫</t>
        </is>
      </c>
      <c r="D15" t="inlineStr">
        <is>
          <t>一级评论</t>
        </is>
      </c>
      <c r="E15" t="inlineStr">
        <is>
          <t>河南</t>
        </is>
      </c>
      <c r="F15" t="n">
        <v>27</v>
      </c>
      <c r="G15" t="n">
        <v>5</v>
      </c>
      <c r="H15" t="inlineStr">
        <is>
          <t>2025/04/01</t>
        </is>
      </c>
    </row>
    <row r="16">
      <c r="A16" t="inlineStr">
        <is>
          <t>那年杏花微雨</t>
        </is>
      </c>
      <c r="B16" t="inlineStr">
        <is>
          <t>别赞我了我是纯好奇求解释</t>
        </is>
      </c>
      <c r="C16" t="inlineStr">
        <is>
          <t>那年杏花微雨</t>
        </is>
      </c>
      <c r="D16" t="inlineStr">
        <is>
          <t>二级评论</t>
        </is>
      </c>
      <c r="E16" t="inlineStr">
        <is>
          <t>河南</t>
        </is>
      </c>
      <c r="F16" t="n">
        <v>4</v>
      </c>
      <c r="G16" t="n">
        <v>0</v>
      </c>
      <c r="H16" t="inlineStr">
        <is>
          <t>2025/04/01</t>
        </is>
      </c>
    </row>
    <row r="17">
      <c r="A17" t="inlineStr">
        <is>
          <t>呦呦呦鹿鸣</t>
        </is>
      </c>
      <c r="B17" t="inlineStr">
        <is>
          <t>感觉她和我室友好像啊 不止长相还有性格 经历这些</t>
        </is>
      </c>
      <c r="C17" t="inlineStr">
        <is>
          <t>虎盟 | 私域大健康💫</t>
        </is>
      </c>
      <c r="D17" t="inlineStr">
        <is>
          <t>一级评论</t>
        </is>
      </c>
      <c r="E17" t="inlineStr">
        <is>
          <t>上海</t>
        </is>
      </c>
      <c r="F17" t="n">
        <v>7</v>
      </c>
      <c r="G17" t="n">
        <v>5</v>
      </c>
      <c r="H17" t="inlineStr">
        <is>
          <t>2025/03/31</t>
        </is>
      </c>
    </row>
    <row r="18">
      <c r="A18" t="inlineStr">
        <is>
          <t>Muifilo lvy Granger</t>
        </is>
      </c>
      <c r="B18" t="inlineStr">
        <is>
          <t>感觉很多人都很像她，只是我们默默无闻</t>
        </is>
      </c>
      <c r="C18" t="inlineStr">
        <is>
          <t>呦呦呦鹿鸣</t>
        </is>
      </c>
      <c r="D18" t="inlineStr">
        <is>
          <t>二级评论</t>
        </is>
      </c>
      <c r="E18" t="inlineStr">
        <is>
          <t>安徽</t>
        </is>
      </c>
      <c r="F18" t="n">
        <v>16</v>
      </c>
      <c r="G18" t="n">
        <v>0</v>
      </c>
      <c r="H18" t="inlineStr">
        <is>
          <t>2025/03/31</t>
        </is>
      </c>
    </row>
    <row r="19">
      <c r="A19" t="inlineStr">
        <is>
          <t>Dreamer🐾</t>
        </is>
      </c>
      <c r="B19" t="inlineStr">
        <is>
          <t>还算治愈 但有些话说的就是听起来怪怪的 可能是她词不达意</t>
        </is>
      </c>
      <c r="C19" t="inlineStr">
        <is>
          <t>虎盟 | 私域大健康💫</t>
        </is>
      </c>
      <c r="D19" t="inlineStr">
        <is>
          <t>一级评论</t>
        </is>
      </c>
      <c r="E19" t="inlineStr">
        <is>
          <t>美国</t>
        </is>
      </c>
      <c r="F19" t="n">
        <v>9</v>
      </c>
      <c r="G19" t="n">
        <v>1</v>
      </c>
      <c r="H19" t="inlineStr">
        <is>
          <t>2025/04/01</t>
        </is>
      </c>
    </row>
    <row r="20">
      <c r="A20" t="inlineStr">
        <is>
          <t>池恩</t>
        </is>
      </c>
      <c r="B20" t="inlineStr">
        <is>
          <t>她现在还没有完全恢复，我今天看到有个人说她在里面别人问了一个问题她明显眼神涣散了一下，就很明显的生病的症状，所以可能会词不达意，还是希望她快点好起来吧</t>
        </is>
      </c>
      <c r="C20" t="inlineStr">
        <is>
          <t>Dreamer🐾</t>
        </is>
      </c>
      <c r="D20" t="inlineStr">
        <is>
          <t>二级评论</t>
        </is>
      </c>
      <c r="E20" t="inlineStr">
        <is>
          <t>河南</t>
        </is>
      </c>
      <c r="F20" t="n">
        <v>5</v>
      </c>
      <c r="G20" t="n">
        <v>0</v>
      </c>
      <c r="H20" t="inlineStr">
        <is>
          <t>2025/04/01</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只要契约还存续</t>
        </is>
      </c>
    </row>
    <row r="2">
      <c r="A2" t="inlineStr">
        <is>
          <t>しし</t>
        </is>
      </c>
      <c r="B2" t="inlineStr">
        <is>
          <t>就是这样变成第四季的胖宝宝的是吗</t>
        </is>
      </c>
      <c r="C2" t="inlineStr">
        <is>
          <t>小奶酪酪子</t>
        </is>
      </c>
      <c r="D2" t="inlineStr">
        <is>
          <t>一级评论</t>
        </is>
      </c>
      <c r="E2" t="inlineStr">
        <is>
          <t>瑞典</t>
        </is>
      </c>
      <c r="F2" t="n">
        <v>2328</v>
      </c>
      <c r="G2" t="n">
        <v>50</v>
      </c>
      <c r="H2" t="inlineStr">
        <is>
          <t>2025/03/21</t>
        </is>
      </c>
    </row>
    <row r="3">
      <c r="A3" t="inlineStr">
        <is>
          <t>于笙</t>
        </is>
      </c>
      <c r="B3" t="inlineStr">
        <is>
          <t>大悟！</t>
        </is>
      </c>
      <c r="C3" t="inlineStr">
        <is>
          <t>しし</t>
        </is>
      </c>
      <c r="D3" t="inlineStr">
        <is>
          <t>二级评论</t>
        </is>
      </c>
      <c r="E3" t="inlineStr">
        <is>
          <t>浙江</t>
        </is>
      </c>
      <c r="F3" t="n">
        <v>125</v>
      </c>
      <c r="G3" t="n">
        <v>0</v>
      </c>
      <c r="H3" t="inlineStr">
        <is>
          <t>2025/03/21</t>
        </is>
      </c>
    </row>
    <row r="4">
      <c r="A4" t="inlineStr">
        <is>
          <t>穆穆楠</t>
        </is>
      </c>
      <c r="B4" t="inlineStr">
        <is>
          <t>不知道为啥，看不了384吃东西，在我眼里他是那种不用吃喝不会拉屎的人</t>
        </is>
      </c>
      <c r="C4" t="inlineStr">
        <is>
          <t>小奶酪酪子</t>
        </is>
      </c>
      <c r="D4" t="inlineStr">
        <is>
          <t>一级评论</t>
        </is>
      </c>
      <c r="E4" t="inlineStr">
        <is>
          <t>河南</t>
        </is>
      </c>
      <c r="F4" t="n">
        <v>354</v>
      </c>
      <c r="G4" t="n">
        <v>10</v>
      </c>
      <c r="H4" t="inlineStr">
        <is>
          <t>2025/03/22</t>
        </is>
      </c>
    </row>
    <row r="5">
      <c r="A5" t="inlineStr">
        <is>
          <t>小桃宝ber</t>
        </is>
      </c>
      <c r="B5" t="inlineStr">
        <is>
          <t>恶魔没有味觉，不喜欢吃人类的食物很正常，毕竟味同嚼蜡</t>
        </is>
      </c>
      <c r="C5" t="inlineStr">
        <is>
          <t>穆穆楠</t>
        </is>
      </c>
      <c r="D5" t="inlineStr">
        <is>
          <t>二级评论</t>
        </is>
      </c>
      <c r="E5" t="inlineStr">
        <is>
          <t>四川</t>
        </is>
      </c>
      <c r="F5" t="n">
        <v>130</v>
      </c>
      <c r="G5" t="n">
        <v>0</v>
      </c>
      <c r="H5" t="inlineStr">
        <is>
          <t>2025/03/22</t>
        </is>
      </c>
    </row>
    <row r="6">
      <c r="A6" t="inlineStr">
        <is>
          <t>裤衩君🐟</t>
        </is>
      </c>
      <c r="B6" t="inlineStr">
        <is>
          <t>老师第七次！投稿cos vein吃火锅</t>
        </is>
      </c>
      <c r="C6" t="inlineStr">
        <is>
          <t>小奶酪酪子</t>
        </is>
      </c>
      <c r="D6" t="inlineStr">
        <is>
          <t>一级评论</t>
        </is>
      </c>
      <c r="E6" t="inlineStr">
        <is>
          <t>山东</t>
        </is>
      </c>
      <c r="F6" t="n">
        <v>215</v>
      </c>
      <c r="G6" t="n">
        <v>25</v>
      </c>
      <c r="H6" t="inlineStr">
        <is>
          <t>2025/03/21</t>
        </is>
      </c>
    </row>
    <row r="7">
      <c r="A7" t="inlineStr">
        <is>
          <t>JL甜蜜一生一世</t>
        </is>
      </c>
      <c r="B7" t="inlineStr">
        <is>
          <t>老師能再出一次進擊的巨人兵長嗎？</t>
        </is>
      </c>
      <c r="C7" t="inlineStr">
        <is>
          <t>小奶酪酪子</t>
        </is>
      </c>
      <c r="D7" t="inlineStr">
        <is>
          <t>一级评论</t>
        </is>
      </c>
      <c r="E7" t="inlineStr">
        <is>
          <t>马来西亚</t>
        </is>
      </c>
      <c r="F7" t="n">
        <v>3</v>
      </c>
      <c r="G7" t="n">
        <v>0</v>
      </c>
      <c r="H7" t="inlineStr">
        <is>
          <t>2025/03/23</t>
        </is>
      </c>
    </row>
    <row r="8">
      <c r="A8" t="inlineStr">
        <is>
          <t>饭缩力</t>
        </is>
      </c>
      <c r="B8" t="inlineStr">
        <is>
          <t>这才是我爱看的</t>
        </is>
      </c>
      <c r="C8" t="inlineStr">
        <is>
          <t>小奶酪酪子</t>
        </is>
      </c>
      <c r="D8" t="inlineStr">
        <is>
          <t>一级评论</t>
        </is>
      </c>
      <c r="E8" t="inlineStr">
        <is>
          <t>浙江</t>
        </is>
      </c>
      <c r="F8" t="n">
        <v>0</v>
      </c>
      <c r="G8" t="n">
        <v>0</v>
      </c>
      <c r="H8" t="inlineStr">
        <is>
          <t>2025/03/31</t>
        </is>
      </c>
    </row>
    <row r="9">
      <c r="A9" t="inlineStr">
        <is>
          <t>小凡不烦！</t>
        </is>
      </c>
      <c r="B9" t="inlineStr">
        <is>
          <t>啊啊啊啊这次居然是黑执事！</t>
        </is>
      </c>
      <c r="C9" t="inlineStr">
        <is>
          <t>小奶酪酪子</t>
        </is>
      </c>
      <c r="D9" t="inlineStr">
        <is>
          <t>一级评论</t>
        </is>
      </c>
      <c r="E9" t="inlineStr">
        <is>
          <t>浙江</t>
        </is>
      </c>
      <c r="F9" t="n">
        <v>393</v>
      </c>
      <c r="G9" t="n">
        <v>3</v>
      </c>
      <c r="H9" t="inlineStr">
        <is>
          <t>2025/03/21</t>
        </is>
      </c>
    </row>
    <row r="10">
      <c r="A10" t="inlineStr">
        <is>
          <t>要吃烤鱼吗</t>
        </is>
      </c>
      <c r="B10" t="inlineStr">
        <is>
          <t>太好了主播我们有救了！</t>
        </is>
      </c>
      <c r="C10" t="inlineStr">
        <is>
          <t>小凡不烦！</t>
        </is>
      </c>
      <c r="D10" t="inlineStr">
        <is>
          <t>二级评论</t>
        </is>
      </c>
      <c r="E10" t="inlineStr">
        <is>
          <t>浙江</t>
        </is>
      </c>
      <c r="F10" t="n">
        <v>2</v>
      </c>
      <c r="G10" t="n">
        <v>0</v>
      </c>
      <c r="H10" t="inlineStr">
        <is>
          <t>2025/03/21</t>
        </is>
      </c>
    </row>
    <row r="11">
      <c r="A11" t="inlineStr">
        <is>
          <t>^及川彻重度依赖^</t>
        </is>
      </c>
      <c r="B11" t="inlineStr">
        <is>
          <t>384到底想吃什么呢好难猜啊</t>
        </is>
      </c>
      <c r="C11" t="inlineStr">
        <is>
          <t>小奶酪酪子</t>
        </is>
      </c>
      <c r="D11" t="inlineStr">
        <is>
          <t>一级评论</t>
        </is>
      </c>
      <c r="E11" t="inlineStr">
        <is>
          <t>湖南</t>
        </is>
      </c>
      <c r="F11" t="n">
        <v>480</v>
      </c>
      <c r="G11" t="n">
        <v>5</v>
      </c>
      <c r="H11" t="inlineStr">
        <is>
          <t>2025/03/21</t>
        </is>
      </c>
    </row>
    <row r="12">
      <c r="A12" t="inlineStr">
        <is>
          <t>予昕</t>
        </is>
      </c>
      <c r="B12" t="inlineStr">
        <is>
          <t>真的好难猜呢</t>
        </is>
      </c>
      <c r="C12" t="inlineStr">
        <is>
          <t>^及川彻重度依赖^</t>
        </is>
      </c>
      <c r="D12" t="inlineStr">
        <is>
          <t>二级评论</t>
        </is>
      </c>
      <c r="E12" t="inlineStr">
        <is>
          <t>安徽</t>
        </is>
      </c>
      <c r="F12" t="n">
        <v>51</v>
      </c>
      <c r="G12" t="n">
        <v>0</v>
      </c>
      <c r="H12" t="inlineStr">
        <is>
          <t>2025/03/21</t>
        </is>
      </c>
    </row>
    <row r="13">
      <c r="A13" t="inlineStr">
        <is>
          <t>喜欢Hod的小月呀</t>
        </is>
      </c>
      <c r="B13" t="inlineStr">
        <is>
          <t>下次让义勇吃吧！</t>
        </is>
      </c>
      <c r="C13" t="inlineStr">
        <is>
          <t>小奶酪酪子</t>
        </is>
      </c>
      <c r="D13" t="inlineStr">
        <is>
          <t>一级评论</t>
        </is>
      </c>
      <c r="E13" t="inlineStr">
        <is>
          <t>江苏</t>
        </is>
      </c>
      <c r="F13" t="n">
        <v>34</v>
      </c>
      <c r="G13" t="n">
        <v>12</v>
      </c>
      <c r="H13" t="inlineStr">
        <is>
          <t>2025/03/22</t>
        </is>
      </c>
    </row>
    <row r="14">
      <c r="A14" t="inlineStr">
        <is>
          <t>喜欢Hod的小月呀</t>
        </is>
      </c>
      <c r="B14" t="inlineStr">
        <is>
          <t>顶！</t>
        </is>
      </c>
      <c r="C14" t="inlineStr">
        <is>
          <t>喜欢Hod的小月呀</t>
        </is>
      </c>
      <c r="D14" t="inlineStr">
        <is>
          <t>二级评论</t>
        </is>
      </c>
      <c r="E14" t="inlineStr">
        <is>
          <t>江苏</t>
        </is>
      </c>
      <c r="F14" t="n">
        <v>1</v>
      </c>
      <c r="G14" t="n">
        <v>0</v>
      </c>
      <c r="H14" t="inlineStr">
        <is>
          <t>2025/03/22</t>
        </is>
      </c>
    </row>
    <row r="15">
      <c r="A15" t="inlineStr">
        <is>
          <t>属于谁🍂</t>
        </is>
      </c>
      <c r="B15" t="inlineStr">
        <is>
          <t>老师老师！我又又又来啦！已经是第16遍啦真的很想看简隋英吃麻辣小龙虾</t>
        </is>
      </c>
      <c r="C15" t="inlineStr">
        <is>
          <t>小奶酪酪子</t>
        </is>
      </c>
      <c r="D15" t="inlineStr">
        <is>
          <t>一级评论</t>
        </is>
      </c>
      <c r="E15" t="inlineStr">
        <is>
          <t>山东</t>
        </is>
      </c>
      <c r="F15" t="n">
        <v>7</v>
      </c>
      <c r="G15" t="n">
        <v>3</v>
      </c>
      <c r="H15" t="inlineStr">
        <is>
          <t>2025/03/23</t>
        </is>
      </c>
    </row>
    <row r="16">
      <c r="A16" t="inlineStr">
        <is>
          <t>属于谁🍂</t>
        </is>
      </c>
      <c r="B16" t="inlineStr">
        <is>
          <t>顶</t>
        </is>
      </c>
      <c r="C16" t="inlineStr">
        <is>
          <t>小奶酪酪子</t>
        </is>
      </c>
      <c r="D16" t="inlineStr">
        <is>
          <t>一级评论</t>
        </is>
      </c>
      <c r="E16" t="inlineStr">
        <is>
          <t>山东</t>
        </is>
      </c>
      <c r="F16" t="n">
        <v>0</v>
      </c>
      <c r="G16" t="n">
        <v>0</v>
      </c>
      <c r="H16" t="inlineStr">
        <is>
          <t>2025/03/23</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16"/>
  <sheetViews>
    <sheetView workbookViewId="0">
      <selection activeCell="A1" sqref="A1"/>
    </sheetView>
  </sheetViews>
  <sheetFormatPr baseColWidth="8" defaultRowHeight="15"/>
  <sheetData>
    <row r="1">
      <c r="A1" t="inlineStr">
        <is>
          <t>用户昵称</t>
        </is>
      </c>
      <c r="B1" t="inlineStr">
        <is>
          <t>评论内容</t>
        </is>
      </c>
      <c r="C1" t="inlineStr">
        <is>
          <t>被回复用户</t>
        </is>
      </c>
      <c r="D1" t="inlineStr">
        <is>
          <t>评论层级</t>
        </is>
      </c>
      <c r="E1" t="inlineStr">
        <is>
          <t>IP地址</t>
        </is>
      </c>
      <c r="F1" t="inlineStr">
        <is>
          <t>点赞数量</t>
        </is>
      </c>
      <c r="G1" t="inlineStr">
        <is>
          <t>二级回复数量</t>
        </is>
      </c>
      <c r="H1" t="inlineStr">
        <is>
          <t>回复时间</t>
        </is>
      </c>
      <c r="I1" t="inlineStr">
        <is>
          <t>笑死我了，看个纪念册规则怎么能这么搞笑</t>
        </is>
      </c>
    </row>
    <row r="2">
      <c r="A2" t="inlineStr">
        <is>
          <t>别管12345</t>
        </is>
      </c>
      <c r="B2" t="inlineStr">
        <is>
          <t>说实话我更震惊于我玩了两年五星总数量没有七十这事</t>
        </is>
      </c>
      <c r="C2" t="inlineStr">
        <is>
          <t>不当咕咕咕的鸽子</t>
        </is>
      </c>
      <c r="D2" t="inlineStr">
        <is>
          <t>一级评论</t>
        </is>
      </c>
      <c r="E2" t="inlineStr">
        <is>
          <t>浙江</t>
        </is>
      </c>
      <c r="F2" t="n">
        <v>174</v>
      </c>
      <c r="G2" t="n">
        <v>137</v>
      </c>
      <c r="H2" t="inlineStr">
        <is>
          <t>2025/03/31</t>
        </is>
      </c>
    </row>
    <row r="3">
      <c r="A3" t="inlineStr">
        <is>
          <t>......</t>
        </is>
      </c>
      <c r="B3" t="inlineStr">
        <is>
          <t>0氪党不行，除非惊天大欧皇。月卡党也悬，得运气很好</t>
        </is>
      </c>
      <c r="C3" t="inlineStr">
        <is>
          <t>别管12345</t>
        </is>
      </c>
      <c r="D3" t="inlineStr">
        <is>
          <t>二级评论</t>
        </is>
      </c>
      <c r="E3" t="inlineStr">
        <is>
          <t>广东</t>
        </is>
      </c>
      <c r="F3" t="n">
        <v>466</v>
      </c>
      <c r="G3" t="n">
        <v>0</v>
      </c>
      <c r="H3" t="inlineStr">
        <is>
          <t>2025/03/31</t>
        </is>
      </c>
    </row>
    <row r="4">
      <c r="A4" t="inlineStr">
        <is>
          <t>烤冷面小青龙</t>
        </is>
      </c>
      <c r="B4" t="inlineStr">
        <is>
          <t>还有说自己第一年是全勤，但是去年游戏长草，所以“时不时”忘了登，骂官方不在意他们死活的</t>
        </is>
      </c>
      <c r="C4" t="inlineStr">
        <is>
          <t>不当咕咕咕的鸽子</t>
        </is>
      </c>
      <c r="D4" t="inlineStr">
        <is>
          <t>一级评论</t>
        </is>
      </c>
      <c r="E4" t="inlineStr">
        <is>
          <t>重庆</t>
        </is>
      </c>
      <c r="F4" t="n">
        <v>789</v>
      </c>
      <c r="G4" t="n">
        <v>89</v>
      </c>
      <c r="H4" t="inlineStr">
        <is>
          <t>2025/03/31</t>
        </is>
      </c>
    </row>
    <row r="5">
      <c r="A5" t="inlineStr">
        <is>
          <t>jo</t>
        </is>
      </c>
      <c r="B5" t="inlineStr">
        <is>
          <t>能做到一年全勤，第二年就算再怎么忘，大概也就是几天没登</t>
        </is>
      </c>
      <c r="C5" t="inlineStr">
        <is>
          <t>烤冷面小青龙</t>
        </is>
      </c>
      <c r="D5" t="inlineStr">
        <is>
          <t>二级评论</t>
        </is>
      </c>
      <c r="E5" t="inlineStr">
        <is>
          <t>四川</t>
        </is>
      </c>
      <c r="F5" t="n">
        <v>358</v>
      </c>
      <c r="G5" t="n">
        <v>0</v>
      </c>
      <c r="H5" t="inlineStr">
        <is>
          <t>2025/03/31</t>
        </is>
      </c>
    </row>
    <row r="6">
      <c r="A6" t="inlineStr">
        <is>
          <t>Solai</t>
        </is>
      </c>
      <c r="B6" t="inlineStr">
        <is>
          <t>今年考研，忘记有多少天没登了，一看到活动结束还差个十几天</t>
        </is>
      </c>
      <c r="C6" t="inlineStr">
        <is>
          <t>不当咕咕咕的鸽子</t>
        </is>
      </c>
      <c r="D6" t="inlineStr">
        <is>
          <t>一级评论</t>
        </is>
      </c>
      <c r="E6" t="inlineStr">
        <is>
          <t>江苏</t>
        </is>
      </c>
      <c r="F6" t="n">
        <v>0</v>
      </c>
      <c r="G6" t="n">
        <v>0</v>
      </c>
      <c r="H6" t="inlineStr">
        <is>
          <t>2025/03/31</t>
        </is>
      </c>
    </row>
    <row r="7">
      <c r="A7" t="inlineStr">
        <is>
          <t>七团</t>
        </is>
      </c>
      <c r="B7" t="inlineStr">
        <is>
          <t>感觉还多人都没仔细看规则就直接开麦了</t>
        </is>
      </c>
      <c r="C7" t="inlineStr">
        <is>
          <t>不当咕咕咕的鸽子</t>
        </is>
      </c>
      <c r="D7" t="inlineStr">
        <is>
          <t>一级评论</t>
        </is>
      </c>
      <c r="E7" t="inlineStr">
        <is>
          <t>山东</t>
        </is>
      </c>
      <c r="F7" t="n">
        <v>0</v>
      </c>
      <c r="G7" t="n">
        <v>0</v>
      </c>
      <c r="H7" t="inlineStr">
        <is>
          <t>2025/03/31</t>
        </is>
      </c>
    </row>
    <row r="8">
      <c r="A8" t="inlineStr">
        <is>
          <t>晱言</t>
        </is>
      </c>
      <c r="B8" t="inlineStr">
        <is>
          <t>超绝摆烂党是这样的</t>
        </is>
      </c>
      <c r="C8" t="inlineStr">
        <is>
          <t>不当咕咕咕的鸽子</t>
        </is>
      </c>
      <c r="D8" t="inlineStr">
        <is>
          <t>一级评论</t>
        </is>
      </c>
      <c r="E8" t="inlineStr">
        <is>
          <t>上海</t>
        </is>
      </c>
      <c r="F8" t="n">
        <v>0</v>
      </c>
      <c r="G8" t="n">
        <v>0</v>
      </c>
      <c r="H8" t="inlineStr">
        <is>
          <t>2025/03/31</t>
        </is>
      </c>
    </row>
    <row r="9">
      <c r="A9" t="inlineStr">
        <is>
          <t>百瑞画</t>
        </is>
      </c>
      <c r="B9" t="inlineStr">
        <is>
          <t>看得出来大有些人压根没仔细看规则</t>
        </is>
      </c>
      <c r="C9" t="inlineStr">
        <is>
          <t>不当咕咕咕的鸽子</t>
        </is>
      </c>
      <c r="D9" t="inlineStr">
        <is>
          <t>一级评论</t>
        </is>
      </c>
      <c r="E9" t="inlineStr">
        <is>
          <t>江苏</t>
        </is>
      </c>
      <c r="F9" t="n">
        <v>231</v>
      </c>
      <c r="G9" t="n">
        <v>29</v>
      </c>
      <c r="H9" t="inlineStr">
        <is>
          <t>2025/03/31</t>
        </is>
      </c>
    </row>
    <row r="10">
      <c r="A10" t="inlineStr">
        <is>
          <t>星与夜的Antinomy</t>
        </is>
      </c>
      <c r="B10" t="inlineStr">
        <is>
          <t>对，你框出来的这句文案是有点歧义，其实这句话想表达的意思是你在几月几号能做到340天登录</t>
        </is>
      </c>
      <c r="C10" t="inlineStr">
        <is>
          <t>百瑞画</t>
        </is>
      </c>
      <c r="D10" t="inlineStr">
        <is>
          <t>二级评论</t>
        </is>
      </c>
      <c r="E10" t="inlineStr">
        <is>
          <t>广西</t>
        </is>
      </c>
      <c r="F10" t="n">
        <v>124</v>
      </c>
      <c r="G10" t="n">
        <v>0</v>
      </c>
      <c r="H10" t="inlineStr">
        <is>
          <t>2025/03/31</t>
        </is>
      </c>
    </row>
    <row r="11">
      <c r="A11" t="inlineStr">
        <is>
          <t>我讲话难听我先讲</t>
        </is>
      </c>
      <c r="B11" t="inlineStr">
        <is>
          <t>我从昨天笑到现在</t>
        </is>
      </c>
      <c r="C11" t="inlineStr">
        <is>
          <t>不当咕咕咕的鸽子</t>
        </is>
      </c>
      <c r="D11" t="inlineStr">
        <is>
          <t>一级评论</t>
        </is>
      </c>
      <c r="E11" t="inlineStr">
        <is>
          <t>重庆</t>
        </is>
      </c>
      <c r="F11" t="n">
        <v>0</v>
      </c>
      <c r="G11" t="n">
        <v>0</v>
      </c>
      <c r="H11" t="inlineStr">
        <is>
          <t>2025/03/31</t>
        </is>
      </c>
    </row>
    <row r="12">
      <c r="A12" t="inlineStr">
        <is>
          <t>momo</t>
        </is>
      </c>
      <c r="B12" t="inlineStr">
        <is>
          <t>类人群星闪耀时</t>
        </is>
      </c>
      <c r="C12" t="inlineStr">
        <is>
          <t>不当咕咕咕的鸽子</t>
        </is>
      </c>
      <c r="D12" t="inlineStr">
        <is>
          <t>一级评论</t>
        </is>
      </c>
      <c r="E12" t="inlineStr">
        <is>
          <t>河北</t>
        </is>
      </c>
      <c r="F12" t="n">
        <v>418</v>
      </c>
      <c r="G12" t="n">
        <v>9</v>
      </c>
      <c r="H12" t="inlineStr">
        <is>
          <t>2025/03/31</t>
        </is>
      </c>
    </row>
    <row r="13">
      <c r="A13" t="inlineStr">
        <is>
          <t>咖啡退散</t>
        </is>
      </c>
      <c r="B13" t="inlineStr">
        <is>
          <t>笑死我了啊啊啊啊啊啊啊</t>
        </is>
      </c>
      <c r="C13" t="inlineStr">
        <is>
          <t>momo</t>
        </is>
      </c>
      <c r="D13" t="inlineStr">
        <is>
          <t>二级评论</t>
        </is>
      </c>
      <c r="E13" t="inlineStr">
        <is>
          <t>北京</t>
        </is>
      </c>
      <c r="F13" t="n">
        <v>2</v>
      </c>
      <c r="G13" t="n">
        <v>0</v>
      </c>
      <c r="H13" t="inlineStr">
        <is>
          <t>2025/03/31</t>
        </is>
      </c>
    </row>
    <row r="14">
      <c r="A14" t="inlineStr">
        <is>
          <t>宇宙第一正直</t>
        </is>
      </c>
      <c r="B14" t="inlineStr">
        <is>
          <t>说白了我觉得要么你天天登陆要么你是氪佬能有70金，后面那几个条件都是凑数的</t>
        </is>
      </c>
      <c r="C14" t="inlineStr">
        <is>
          <t>不当咕咕咕的鸽子</t>
        </is>
      </c>
      <c r="D14" t="inlineStr">
        <is>
          <t>一级评论</t>
        </is>
      </c>
      <c r="E14" t="inlineStr">
        <is>
          <t>江苏</t>
        </is>
      </c>
      <c r="F14" t="n">
        <v>1</v>
      </c>
      <c r="G14" t="n">
        <v>0</v>
      </c>
      <c r="H14" t="inlineStr">
        <is>
          <t>2025/03/31</t>
        </is>
      </c>
    </row>
    <row r="15">
      <c r="A15" t="inlineStr">
        <is>
          <t>回首百年付歌吟</t>
        </is>
      </c>
      <c r="B15" t="inlineStr">
        <is>
          <t>我才是冤大头</t>
        </is>
      </c>
      <c r="C15" t="inlineStr">
        <is>
          <t>不当咕咕咕的鸽子</t>
        </is>
      </c>
      <c r="D15" t="inlineStr">
        <is>
          <t>一级评论</t>
        </is>
      </c>
      <c r="E15" t="inlineStr">
        <is>
          <t>浙江</t>
        </is>
      </c>
      <c r="F15" t="n">
        <v>18</v>
      </c>
      <c r="G15" t="n">
        <v>13</v>
      </c>
      <c r="H15" t="inlineStr">
        <is>
          <t>2025/03/31</t>
        </is>
      </c>
    </row>
    <row r="16">
      <c r="A16" t="inlineStr">
        <is>
          <t>小红薯678ACEEC</t>
        </is>
      </c>
      <c r="B16" t="inlineStr">
        <is>
          <t>周年庆还送啊。。你这不是完全没压力么。。。</t>
        </is>
      </c>
      <c r="C16" t="inlineStr">
        <is>
          <t>回首百年付歌吟</t>
        </is>
      </c>
      <c r="D16" t="inlineStr">
        <is>
          <t>二级评论</t>
        </is>
      </c>
      <c r="E16" t="inlineStr">
        <is>
          <t>贵州</t>
        </is>
      </c>
      <c r="F16" t="n">
        <v>77</v>
      </c>
      <c r="G16" t="n">
        <v>0</v>
      </c>
      <c r="H16" t="inlineStr">
        <is>
          <t>2025/03/31</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2025-03-31T23:21:51Z</dcterms:created>
  <dcterms:modified xsi:type="dcterms:W3CDTF">2025-03-31T23:38:38Z</dcterms:modified>
</cp:coreProperties>
</file>