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ngming_pan\Downloads\"/>
    </mc:Choice>
  </mc:AlternateContent>
  <xr:revisionPtr revIDLastSave="0" documentId="13_ncr:1_{4CE8F184-4385-462C-9FBF-5D8A0E29E3DE}" xr6:coauthVersionLast="47" xr6:coauthVersionMax="47" xr10:uidLastSave="{00000000-0000-0000-0000-000000000000}"/>
  <bookViews>
    <workbookView xWindow="-110" yWindow="-110" windowWidth="19420" windowHeight="10420" tabRatio="703" xr2:uid="{00000000-000D-0000-FFFF-FFFF00000000}"/>
  </bookViews>
  <sheets>
    <sheet name="BOM_Import_ENG" sheetId="4" r:id="rId1"/>
  </sheets>
  <definedNames>
    <definedName name="aq">#REF!</definedName>
    <definedName name="q">#REF!</definedName>
    <definedName name="SA_00004">#REF!</definedName>
    <definedName name="SA_00005">#REF!</definedName>
    <definedName name="SA_0001">#REF!</definedName>
    <definedName name="SA_0002">#REF!</definedName>
    <definedName name="SA_0003">#REF!</definedName>
    <definedName name="SA_0004">#REF!</definedName>
    <definedName name="SA_0005">#REF!</definedName>
    <definedName name="SA_0006">#REF!</definedName>
    <definedName name="SA_0007">#REF!</definedName>
    <definedName name="SA_0008">#REF!</definedName>
    <definedName name="SA_0009">#REF!</definedName>
    <definedName name="SA_0010">#REF!</definedName>
    <definedName name="SA_0011">#REF!</definedName>
    <definedName name="SA_0012">#REF!</definedName>
    <definedName name="SA_0013">#REF!</definedName>
    <definedName name="SA_0014">#REF!</definedName>
    <definedName name="SA_0015">#REF!</definedName>
    <definedName name="SA_0016">#REF!</definedName>
    <definedName name="SA_0017">#REF!</definedName>
    <definedName name="SA_0018">#REF!</definedName>
    <definedName name="SA_0019">#REF!</definedName>
    <definedName name="SA_0020">#REF!</definedName>
    <definedName name="SA_0021">#REF!</definedName>
    <definedName name="SA_0022">#REF!</definedName>
    <definedName name="SA_0023">#REF!</definedName>
    <definedName name="SA_0024">#REF!</definedName>
    <definedName name="SA_0025">#REF!</definedName>
    <definedName name="SA_0026">#REF!</definedName>
    <definedName name="SA_0027">#REF!</definedName>
    <definedName name="SA_0028">#REF!</definedName>
    <definedName name="SA_0029">#REF!</definedName>
    <definedName name="SA_0030">#REF!</definedName>
    <definedName name="SA_0031">#REF!</definedName>
    <definedName name="SA_0032">#REF!</definedName>
    <definedName name="SA_0033">#REF!</definedName>
    <definedName name="SA_0034">#REF!</definedName>
    <definedName name="SA_0035">#REF!</definedName>
    <definedName name="SA_0036">#REF!</definedName>
    <definedName name="SA_0037">#REF!</definedName>
    <definedName name="SA_0038">#REF!</definedName>
    <definedName name="SA_0039">#REF!</definedName>
    <definedName name="SA_0040">#REF!</definedName>
    <definedName name="SA_0041">#REF!</definedName>
    <definedName name="SA_0042">#REF!</definedName>
    <definedName name="SA_0043">#REF!</definedName>
    <definedName name="SA_0044">#REF!</definedName>
    <definedName name="SA_0045">#REF!</definedName>
    <definedName name="SA_0046">#REF!</definedName>
    <definedName name="SA_0047">#REF!</definedName>
    <definedName name="SA_0048">#REF!</definedName>
    <definedName name="SA_0049">#REF!</definedName>
    <definedName name="SA_0050">#REF!</definedName>
    <definedName name="SA_0051">#REF!</definedName>
    <definedName name="SA_0052">#REF!</definedName>
    <definedName name="SA_0053">#REF!</definedName>
    <definedName name="SA_0054">#REF!</definedName>
    <definedName name="SA_0055">#REF!</definedName>
    <definedName name="SA_0056">#REF!</definedName>
    <definedName name="SA_0057">#REF!</definedName>
    <definedName name="SA_0058">#REF!</definedName>
    <definedName name="SA_0059">#REF!</definedName>
    <definedName name="SA_0060">#REF!</definedName>
    <definedName name="SA_0061">#REF!</definedName>
    <definedName name="SA_0062">#REF!</definedName>
    <definedName name="SA_0063">#REF!</definedName>
    <definedName name="SA_0064">#REF!</definedName>
    <definedName name="SA_0065">#REF!</definedName>
    <definedName name="SA_0066">#REF!</definedName>
    <definedName name="SA_0067">#REF!</definedName>
    <definedName name="SA_0068">#REF!</definedName>
    <definedName name="SA_0069">#REF!</definedName>
    <definedName name="SA_0070">#REF!</definedName>
    <definedName name="SA_0071">#REF!</definedName>
    <definedName name="SA_0072">#REF!</definedName>
    <definedName name="SA_0073">#REF!</definedName>
    <definedName name="SA_0074">#REF!</definedName>
    <definedName name="SA_0075">#REF!</definedName>
    <definedName name="SA_0076">#REF!</definedName>
    <definedName name="SA_0077">#REF!</definedName>
    <definedName name="SA_0078">#REF!</definedName>
    <definedName name="SA_0079">#REF!</definedName>
    <definedName name="SA_0080">#REF!</definedName>
    <definedName name="SA_0081">#REF!</definedName>
    <definedName name="SA_0082">#REF!</definedName>
    <definedName name="SA_0083">#REF!</definedName>
    <definedName name="SA_0084">#REF!</definedName>
    <definedName name="SA_0085">#REF!</definedName>
    <definedName name="SA_0086">#REF!</definedName>
    <definedName name="SA_0087">#REF!</definedName>
    <definedName name="SA_0088">#REF!</definedName>
    <definedName name="SA_0089">#REF!</definedName>
    <definedName name="SA_0090">#REF!</definedName>
    <definedName name="SD_0001">#REF!</definedName>
    <definedName name="SD_0002">#REF!</definedName>
    <definedName name="SD_0003">#REF!</definedName>
    <definedName name="SD_0004">#REF!</definedName>
    <definedName name="SD_0005">#REF!</definedName>
    <definedName name="SD_0006">#REF!</definedName>
    <definedName name="SD_0007">#REF!</definedName>
    <definedName name="SD_0008">#REF!</definedName>
    <definedName name="SD_0009">#REF!</definedName>
    <definedName name="SD_0010">#REF!</definedName>
    <definedName name="SD_0011">#REF!</definedName>
    <definedName name="SD_0012">#REF!</definedName>
    <definedName name="SD_0013">#REF!</definedName>
    <definedName name="SD_0014">#REF!</definedName>
    <definedName name="SD_0015">#REF!</definedName>
    <definedName name="SD_0016">#REF!</definedName>
    <definedName name="SD_0017">#REF!</definedName>
    <definedName name="SD_0018">#REF!</definedName>
  </definedNames>
  <calcPr calcId="145621"/>
</workbook>
</file>

<file path=xl/sharedStrings.xml><?xml version="1.0" encoding="utf-8"?>
<sst xmlns="http://schemas.openxmlformats.org/spreadsheetml/2006/main" count="12" uniqueCount="11">
  <si>
    <t>Alternative</t>
    <phoneticPr fontId="7" type="noConversion"/>
  </si>
  <si>
    <t>STK_ID</t>
    <phoneticPr fontId="7" type="noConversion"/>
  </si>
  <si>
    <t>Mat_ID</t>
    <phoneticPr fontId="7" type="noConversion"/>
  </si>
  <si>
    <t>Mat_No</t>
    <phoneticPr fontId="7" type="noConversion"/>
  </si>
  <si>
    <t>Mat_Qty</t>
    <phoneticPr fontId="7" type="noConversion"/>
  </si>
  <si>
    <t>Shrink_Rate</t>
    <phoneticPr fontId="7" type="noConversion"/>
  </si>
  <si>
    <t>Remark</t>
    <phoneticPr fontId="7" type="noConversion"/>
  </si>
  <si>
    <t>Position</t>
    <phoneticPr fontId="7" type="noConversion"/>
  </si>
  <si>
    <t>P5003SN00500-1</t>
    <phoneticPr fontId="28" type="noConversion"/>
  </si>
  <si>
    <t>MMM0000241</t>
    <phoneticPr fontId="28" type="noConversion"/>
  </si>
  <si>
    <t>MMM0001542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</si>
</sst>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####"/>
  </numFmts>
  <fonts count="30">
    <font>
      <sz val="12"/>
      <color theme="1"/>
      <name val="新細明體"/>
      <charset val="134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2"/>
      <color theme="1"/>
      <name val="Microsoft JhengHei Light"/>
      <family val="2"/>
      <charset val="136"/>
    </font>
    <font>
      <sz val="8"/>
      <color theme="1"/>
      <name val="Helvetica"/>
      <family val="2"/>
    </font>
    <font>
      <sz val="13"/>
      <color rgb="FFFF0000"/>
      <name val="新細明體"/>
      <family val="1"/>
      <charset val="136"/>
    </font>
    <font>
      <sz val="9"/>
      <name val="細明體"/>
      <family val="3"/>
      <charset val="136"/>
    </font>
    <font>
      <sz val="13"/>
      <name val="新細明體"/>
      <family val="1"/>
      <charset val="136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9">
    <xf numFmtId="0" fontId="0" fillId="0" borderId="0"/>
    <xf numFmtId="0" fontId="6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25" fillId="2" borderId="1" xfId="0" applyFont="1" applyFill="1" applyBorder="1" applyAlignment="1">
      <alignment horizontal="center"/>
    </xf>
    <xf numFmtId="0" fontId="26" fillId="0" borderId="11" xfId="48" applyFont="1" applyBorder="1" applyAlignment="1">
      <alignment vertical="center" wrapText="1"/>
    </xf>
    <xf numFmtId="0" fontId="26" fillId="0" borderId="11" xfId="48" applyFont="1" applyBorder="1" applyAlignment="1">
      <alignment horizontal="center" vertical="center" wrapText="1"/>
    </xf>
    <xf numFmtId="0" fontId="26" fillId="0" borderId="11" xfId="48" applyFont="1" applyBorder="1" applyAlignment="1">
      <alignment horizontal="right" vertical="center" wrapText="1"/>
    </xf>
    <xf numFmtId="0" fontId="6" fillId="0" borderId="0" xfId="0" applyFont="1"/>
    <xf numFmtId="0" fontId="27" fillId="0" borderId="12" xfId="0" applyFont="1" applyBorder="1" applyAlignment="1">
      <alignment horizontal="center" vertical="center"/>
    </xf>
    <xf numFmtId="176" fontId="29" fillId="34" borderId="12" xfId="0" applyNumberFormat="1" applyFont="1" applyFill="1" applyBorder="1" applyAlignment="1">
      <alignment horizontal="center" vertical="center"/>
    </xf>
  </cellXfs>
  <cellStyles count="49">
    <cellStyle name="20% - 輔色1 2" xfId="21" xr:uid="{00000000-0005-0000-0000-000000000000}"/>
    <cellStyle name="20% - 輔色2 2" xfId="25" xr:uid="{00000000-0005-0000-0000-000001000000}"/>
    <cellStyle name="20% - 輔色3 2" xfId="29" xr:uid="{00000000-0005-0000-0000-000002000000}"/>
    <cellStyle name="20% - 輔色4 2" xfId="33" xr:uid="{00000000-0005-0000-0000-000003000000}"/>
    <cellStyle name="20% - 輔色5 2" xfId="37" xr:uid="{00000000-0005-0000-0000-000004000000}"/>
    <cellStyle name="20% - 輔色6 2" xfId="41" xr:uid="{00000000-0005-0000-0000-000005000000}"/>
    <cellStyle name="40% - 輔色1 2" xfId="22" xr:uid="{00000000-0005-0000-0000-000006000000}"/>
    <cellStyle name="40% - 輔色2 2" xfId="26" xr:uid="{00000000-0005-0000-0000-000007000000}"/>
    <cellStyle name="40% - 輔色3 2" xfId="30" xr:uid="{00000000-0005-0000-0000-000008000000}"/>
    <cellStyle name="40% - 輔色4 2" xfId="34" xr:uid="{00000000-0005-0000-0000-000009000000}"/>
    <cellStyle name="40% - 輔色5 2" xfId="38" xr:uid="{00000000-0005-0000-0000-00000A000000}"/>
    <cellStyle name="40% - 輔色6 2" xfId="42" xr:uid="{00000000-0005-0000-0000-00000B000000}"/>
    <cellStyle name="60% - 輔色1 2" xfId="23" xr:uid="{00000000-0005-0000-0000-00000C000000}"/>
    <cellStyle name="60% - 輔色2 2" xfId="27" xr:uid="{00000000-0005-0000-0000-00000D000000}"/>
    <cellStyle name="60% - 輔色3 2" xfId="31" xr:uid="{00000000-0005-0000-0000-00000E000000}"/>
    <cellStyle name="60% - 輔色4 2" xfId="35" xr:uid="{00000000-0005-0000-0000-00000F000000}"/>
    <cellStyle name="60% - 輔色5 2" xfId="39" xr:uid="{00000000-0005-0000-0000-000010000000}"/>
    <cellStyle name="60% - 輔色6 2" xfId="43" xr:uid="{00000000-0005-0000-0000-000011000000}"/>
    <cellStyle name="一般" xfId="0" builtinId="0"/>
    <cellStyle name="一般 2" xfId="1" xr:uid="{00000000-0005-0000-0000-000013000000}"/>
    <cellStyle name="一般 2 2" xfId="44" xr:uid="{00000000-0005-0000-0000-000014000000}"/>
    <cellStyle name="一般 3" xfId="2" xr:uid="{00000000-0005-0000-0000-000015000000}"/>
    <cellStyle name="一般 4" xfId="45" xr:uid="{00000000-0005-0000-0000-000016000000}"/>
    <cellStyle name="一般 5" xfId="46" xr:uid="{00000000-0005-0000-0000-000017000000}"/>
    <cellStyle name="一般 6" xfId="47" xr:uid="{00000000-0005-0000-0000-000018000000}"/>
    <cellStyle name="一般 7" xfId="48" xr:uid="{269787BB-A03E-4963-92F6-DD85DA6DBE3F}"/>
    <cellStyle name="中等 2" xfId="10" xr:uid="{00000000-0005-0000-0000-000019000000}"/>
    <cellStyle name="合計 2" xfId="19" xr:uid="{00000000-0005-0000-0000-00001A000000}"/>
    <cellStyle name="好 2" xfId="8" xr:uid="{00000000-0005-0000-0000-00001B000000}"/>
    <cellStyle name="計算方式 2" xfId="13" xr:uid="{00000000-0005-0000-0000-00001C000000}"/>
    <cellStyle name="連結的儲存格 2" xfId="14" xr:uid="{00000000-0005-0000-0000-00001D000000}"/>
    <cellStyle name="備註 2" xfId="17" xr:uid="{00000000-0005-0000-0000-00001E000000}"/>
    <cellStyle name="說明文字 2" xfId="18" xr:uid="{00000000-0005-0000-0000-00001F000000}"/>
    <cellStyle name="輔色1 2" xfId="20" xr:uid="{00000000-0005-0000-0000-000020000000}"/>
    <cellStyle name="輔色2 2" xfId="24" xr:uid="{00000000-0005-0000-0000-000021000000}"/>
    <cellStyle name="輔色3 2" xfId="28" xr:uid="{00000000-0005-0000-0000-000022000000}"/>
    <cellStyle name="輔色4 2" xfId="32" xr:uid="{00000000-0005-0000-0000-000023000000}"/>
    <cellStyle name="輔色5 2" xfId="36" xr:uid="{00000000-0005-0000-0000-000024000000}"/>
    <cellStyle name="輔色6 2" xfId="40" xr:uid="{00000000-0005-0000-0000-000025000000}"/>
    <cellStyle name="標題 1 2" xfId="4" xr:uid="{00000000-0005-0000-0000-000026000000}"/>
    <cellStyle name="標題 2 2" xfId="5" xr:uid="{00000000-0005-0000-0000-000027000000}"/>
    <cellStyle name="標題 3 2" xfId="6" xr:uid="{00000000-0005-0000-0000-000028000000}"/>
    <cellStyle name="標題 4 2" xfId="7" xr:uid="{00000000-0005-0000-0000-000029000000}"/>
    <cellStyle name="標題 5" xfId="3" xr:uid="{00000000-0005-0000-0000-00002A000000}"/>
    <cellStyle name="輸入 2" xfId="11" xr:uid="{00000000-0005-0000-0000-00002B000000}"/>
    <cellStyle name="輸出 2" xfId="12" xr:uid="{00000000-0005-0000-0000-00002C000000}"/>
    <cellStyle name="檢查儲存格 2" xfId="15" xr:uid="{00000000-0005-0000-0000-00002D000000}"/>
    <cellStyle name="壞 2" xfId="9" xr:uid="{00000000-0005-0000-0000-00002E000000}"/>
    <cellStyle name="警告文字 2" xfId="16" xr:uid="{00000000-0005-0000-0000-00002F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979D-2DCE-493D-B90C-D45060712942}">
  <dimension ref="A1:H12"/>
  <sheetViews>
    <sheetView tabSelected="1" workbookViewId="0">
      <selection activeCell="B5" sqref="B5"/>
    </sheetView>
  </sheetViews>
  <sheetFormatPr defaultRowHeight="17"/>
  <cols>
    <col min="1" max="1" width="19.1796875" customWidth="1"/>
    <col min="2" max="2" width="30.54296875" customWidth="1"/>
    <col min="3" max="3" width="18.54296875" customWidth="1"/>
    <col min="4" max="4" width="15.90625" customWidth="1"/>
    <col min="5" max="5" width="13" customWidth="1"/>
    <col min="6" max="6" width="23.08984375" customWidth="1"/>
    <col min="7" max="7" width="13.453125" customWidth="1"/>
    <col min="8" max="8" width="21.7265625" customWidth="1"/>
  </cols>
  <sheetData>
    <row r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  <c r="G1" s="1" t="s">
        <v>5</v>
      </c>
      <c r="H1" s="1" t="s">
        <v>6</v>
      </c>
    </row>
    <row r="2" spans="1:8" ht="18">
      <c r="A2" s="6" t="s">
        <v>8</v>
      </c>
      <c r="B2" s="7" t="s">
        <v>9</v>
      </c>
      <c r="C2" s="7"/>
      <c r="D2" s="4"/>
      <c r="E2" s="5"/>
      <c r="F2" s="5"/>
      <c r="G2" s="4"/>
      <c r="H2" s="5"/>
    </row>
    <row r="3" spans="1:8" ht="18">
      <c r="A3" s="6" t="s">
        <v>8</v>
      </c>
      <c r="B3" s="7" t="s">
        <v>10</v>
      </c>
      <c r="C3" s="3"/>
      <c r="D3" s="4"/>
      <c r="E3" s="5"/>
      <c r="F3" s="5"/>
      <c r="G3" s="4"/>
      <c r="H3" s="5"/>
    </row>
    <row r="4" spans="1:8">
      <c r="A4" s="2"/>
      <c r="B4" s="2"/>
      <c r="C4" s="3"/>
      <c r="D4" s="4"/>
      <c r="G4" s="4"/>
      <c r="H4" s="5"/>
    </row>
    <row r="5" spans="1:8">
      <c r="A5" s="2"/>
      <c r="B5" s="2"/>
      <c r="C5" s="3"/>
      <c r="D5" s="4"/>
      <c r="G5" s="4"/>
      <c r="H5" s="5"/>
    </row>
    <row r="6" spans="1:8">
      <c r="A6" s="2"/>
      <c r="B6" s="2"/>
      <c r="C6" s="3"/>
      <c r="D6" s="4"/>
      <c r="G6" s="4"/>
      <c r="H6" s="5"/>
    </row>
    <row r="7" spans="1:8">
      <c r="A7" s="2"/>
      <c r="B7" s="2"/>
      <c r="C7" s="3"/>
      <c r="D7" s="4"/>
      <c r="G7" s="4"/>
      <c r="H7" s="5"/>
    </row>
    <row r="8" spans="1:8">
      <c r="A8" s="2"/>
      <c r="B8" s="2"/>
      <c r="C8" s="3"/>
      <c r="D8" s="4"/>
      <c r="F8" s="5"/>
      <c r="G8" s="4"/>
      <c r="H8" s="5"/>
    </row>
    <row r="9" spans="1:8">
      <c r="A9" s="2"/>
      <c r="B9" s="2"/>
      <c r="C9" s="3"/>
      <c r="D9" s="4"/>
      <c r="F9" s="5"/>
      <c r="G9" s="4"/>
      <c r="H9" s="5"/>
    </row>
    <row r="10" spans="1:8">
      <c r="A10" s="2"/>
      <c r="B10" s="2"/>
      <c r="C10" s="3"/>
      <c r="D10" s="4"/>
      <c r="G10" s="4"/>
      <c r="H10" s="5"/>
    </row>
    <row r="11" spans="1:8">
      <c r="A11" s="2"/>
      <c r="B11" s="2"/>
      <c r="C11" s="3"/>
      <c r="D11" s="4"/>
      <c r="G11" s="4"/>
      <c r="H11" s="5"/>
    </row>
    <row r="12" spans="1:8">
      <c r="A12" s="2"/>
      <c r="B12" s="2"/>
      <c r="C12" s="3"/>
      <c r="D12" s="4"/>
      <c r="G12" s="4"/>
      <c r="H12" s="5"/>
    </row>
  </sheetData>
  <phoneticPr fontId="7" type="noConversion"/>
  <conditionalFormatting sqref="A2">
    <cfRule type="duplicateValues" dxfId="1" priority="2" stopIfTrue="1"/>
  </conditionalFormatting>
  <conditionalFormatting sqref="A3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0BD89D713572418558269BA111A97D" ma:contentTypeVersion="6" ma:contentTypeDescription="Create a new document." ma:contentTypeScope="" ma:versionID="f3e70c70ec0ad1df53db883af7f6e2c9">
  <xsd:schema xmlns:xsd="http://www.w3.org/2001/XMLSchema" xmlns:xs="http://www.w3.org/2001/XMLSchema" xmlns:p="http://schemas.microsoft.com/office/2006/metadata/properties" xmlns:ns2="3630c119-06aa-4461-a919-0ae3517c6665" targetNamespace="http://schemas.microsoft.com/office/2006/metadata/properties" ma:root="true" ma:fieldsID="d155973b79514025cf5febd539c8e7a0" ns2:_="">
    <xsd:import namespace="3630c119-06aa-4461-a919-0ae3517c66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0c119-06aa-4461-a919-0ae3517c66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C98FC-D1D5-4AFC-87F9-FCAFD21C2171}">
  <ds:schemaRefs>
    <ds:schemaRef ds:uri="http://schemas.microsoft.com/office/2006/metadata/properties"/>
    <ds:schemaRef ds:uri="http://purl.org/dc/terms/"/>
    <ds:schemaRef ds:uri="3630c119-06aa-4461-a919-0ae3517c6665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75C5F4-E93F-4BD8-8A60-49B663EBEA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772F8-8DDC-41AC-A4BF-F2ECC845A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30c119-06aa-4461-a919-0ae3517c66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BOM_Import_ENG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Hongming_Pan-TP潘泓銘</cp:lastModifiedBy>
  <dcterms:created xsi:type="dcterms:W3CDTF">2006-09-16T00:00:00Z</dcterms:created>
  <dcterms:modified xsi:type="dcterms:W3CDTF">2021-08-13T09:33:53Z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ContentTypeId">
    <vt:lpwstr>0x010100C40BD89D713572418558269BA111A97D</vt:lpwstr>
  </property>
</Properties>
</file>