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16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<sst xmlns="http://schemas.openxmlformats.org/spreadsheetml/2006/main" count="45" uniqueCount="45">
  <si>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单据类型（必填）</t>
    <phoneticPr fontId="3" type="noConversion"/>
  </si>
  <si>
    <t>姓名（必填）</t>
    <phoneticPr fontId="3" type="noConversion"/>
  </si>
  <si>
    <t>部门（必填）</t>
    <phoneticPr fontId="3" type="noConversion"/>
  </si>
  <si>
    <t>性别（必填）</t>
    <phoneticPr fontId="3" type="noConversion"/>
  </si>
  <si>
    <t>员工职务</t>
    <phoneticPr fontId="3" type="noConversion"/>
  </si>
  <si>
    <t>用工性质</t>
    <phoneticPr fontId="3" type="noConversion"/>
  </si>
  <si>
    <t>班次（必填）</t>
    <phoneticPr fontId="3" type="noConversion"/>
  </si>
  <si>
    <t>入职日期</t>
    <phoneticPr fontId="3" type="noConversion"/>
  </si>
  <si>
    <t>个人手机（必填）</t>
    <phoneticPr fontId="3" type="noConversion"/>
  </si>
  <si>
    <t>ID卡号</t>
    <phoneticPr fontId="3" type="noConversion"/>
  </si>
  <si>
    <t>国家</t>
    <phoneticPr fontId="3" type="noConversion"/>
  </si>
  <si>
    <t>民族</t>
    <phoneticPr fontId="3" type="noConversion"/>
  </si>
  <si>
    <t>籍贯</t>
    <phoneticPr fontId="3" type="noConversion"/>
  </si>
  <si>
    <t>出生日期</t>
    <phoneticPr fontId="3" type="noConversion"/>
  </si>
  <si>
    <t>证件类型</t>
    <phoneticPr fontId="3" type="noConversion"/>
  </si>
  <si>
    <t>证件号码</t>
    <phoneticPr fontId="3" type="noConversion"/>
  </si>
  <si>
    <t>签发机关</t>
    <phoneticPr fontId="3" type="noConversion"/>
  </si>
  <si>
    <t>有效截至</t>
    <phoneticPr fontId="3" type="noConversion"/>
  </si>
  <si>
    <t>婚姻状况</t>
    <phoneticPr fontId="3" type="noConversion"/>
  </si>
  <si>
    <t>银行卡号</t>
    <phoneticPr fontId="3" type="noConversion"/>
  </si>
  <si>
    <t>家庭电话</t>
    <phoneticPr fontId="3" type="noConversion"/>
  </si>
  <si>
    <t>家庭住址</t>
    <phoneticPr fontId="3" type="noConversion"/>
  </si>
  <si>
    <t>员工来源</t>
    <phoneticPr fontId="3" type="noConversion"/>
  </si>
  <si>
    <t>工种</t>
    <phoneticPr fontId="3" type="noConversion"/>
  </si>
  <si>
    <t>健康状况</t>
    <phoneticPr fontId="3" type="noConversion"/>
  </si>
  <si>
    <t>介绍人员</t>
    <phoneticPr fontId="3" type="noConversion"/>
  </si>
  <si>
    <t>最高学历</t>
    <phoneticPr fontId="3" type="noConversion"/>
  </si>
  <si>
    <t>毕业院校</t>
    <phoneticPr fontId="3" type="noConversion"/>
  </si>
  <si>
    <t>专业</t>
    <phoneticPr fontId="3" type="noConversion"/>
  </si>
  <si>
    <t>学位</t>
    <phoneticPr fontId="3" type="noConversion"/>
  </si>
  <si>
    <t>紧急联系人姓名</t>
    <phoneticPr fontId="3" type="noConversion"/>
  </si>
  <si>
    <t>紧急联系人住址</t>
    <phoneticPr fontId="3" type="noConversion"/>
  </si>
  <si>
    <t>紧急联系人电话</t>
    <phoneticPr fontId="3" type="noConversion"/>
  </si>
  <si>
    <t>试用期满</t>
    <phoneticPr fontId="3" type="noConversion"/>
  </si>
  <si>
    <t>免卡</t>
    <phoneticPr fontId="3" type="noConversion"/>
  </si>
  <si>
    <t>加班需申请</t>
    <phoneticPr fontId="3" type="noConversion"/>
  </si>
  <si>
    <t>多版本</t>
    <phoneticPr fontId="3" type="noConversion"/>
  </si>
  <si>
    <t>在职状态</t>
    <phoneticPr fontId="3" type="noConversion"/>
  </si>
  <si>
    <t>员工工号</t>
    <phoneticPr fontId="3" type="noConversion"/>
  </si>
  <si>
    <t>指纹卡号</t>
    <phoneticPr fontId="3" type="noConversion"/>
  </si>
  <si>
    <t>正常入职</t>
    <phoneticPr fontId="2" type="noConversion"/>
  </si>
  <si>
    <t>小樱</t>
    <phoneticPr fontId="2" type="noConversion"/>
  </si>
  <si>
    <t>307部队</t>
    <phoneticPr fontId="2" type="noConversion"/>
  </si>
  <si>
    <t>女</t>
    <phoneticPr fontId="2" type="noConversion"/>
  </si>
  <si>
    <t>保安夜班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</si>
</sst>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2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H1" workbookViewId="0">
      <selection activeCell="R2" sqref="R2"/>
    </sheetView>
  </sheetViews>
  <sheetFormatPr defaultRowHeight="14.4" x14ac:dyDescent="0.25"/>
  <cols>
    <col min="1" max="1" width="12.6640625" customWidth="1"/>
    <col min="3" max="3" width="21.77734375" customWidth="1"/>
    <col min="8" max="8" width="23.5546875" customWidth="1"/>
    <col min="9" max="9" width="21.21875" customWidth="1"/>
    <col min="10" max="10" width="12.33203125" customWidth="1"/>
    <col min="11" max="11" width="12.77734375" bestFit="1" customWidth="1"/>
    <col min="18" max="18" width="17.6640625" customWidth="1"/>
  </cols>
  <sheetData>
    <row r="1" spans="1:40" ht="21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x14ac:dyDescent="0.25">
      <c r="A2" t="s">
        <v>40</v>
      </c>
      <c r="B2" t="s">
        <v>41</v>
      </c>
      <c r="C2" t="s">
        <v>42</v>
      </c>
      <c r="D2" t="s">
        <v>43</v>
      </c>
      <c r="G2" t="s">
        <v>44</v>
      </c>
      <c r="K2">
        <v>15209876342</v>
      </c>
    </row>
  </sheetData>
  <phoneticPr fontId="2" type="noConversion"/>
  <dataValidations count="1">
    <dataValidation type="list" allowBlank="1" showInputMessage="1" showErrorMessage="1" sqref="D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bonsaii</dc:creator>
  <cp:lastModifiedBy>bonsaii</cp:lastModifiedBy>
  <dcterms:created xsi:type="dcterms:W3CDTF">2016-04-01T08:03:02Z</dcterms:created>
  <dcterms:modified xsi:type="dcterms:W3CDTF">2016-04-14T12:59:13Z</dcterms:modified>
</cp:coreProperties>
</file>