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romeDownloads\"/>
    </mc:Choice>
  </mc:AlternateContent>
  <bookViews>
    <workbookView xWindow="0" yWindow="0" windowWidth="20490" windowHeight="8340"/>
  </bookViews>
  <sheets>
    <sheet name="Sheet1" sheetId="1" r:id="rId1"/>
    <sheet name="ValidityInfo" sheetId="2" state="hidden" r:id="rId2"/>
  </sheets>
  <definedNames>
    <definedName name="dic_1_3" localSheetId="0">ValidityInfo!$A$1:$A$3</definedName>
    <definedName name="dic_15_27" localSheetId="0">ValidityInfo!$A$15:$A$27</definedName>
    <definedName name="dic_28_36" localSheetId="0">ValidityInfo!$A$28:$A$36</definedName>
    <definedName name="dic_37_40" localSheetId="0">ValidityInfo!$A$37:$A$40</definedName>
    <definedName name="dic_4_14" localSheetId="0">ValidityInfo!$A$4:$A$14</definedName>
  </definedNames>
  <calcPr calcId="0"/>
</workbook>
</file>

<file path=xl/sharedStrings.xml><?xml version="1.0" encoding="utf-8"?>
<sst xmlns="http://schemas.openxmlformats.org/spreadsheetml/2006/main" count="92" uniqueCount="88">
  <si>
    <t>示例客户编号_1</t>
  </si>
  <si>
    <t>重要客户</t>
  </si>
  <si>
    <t>转介绍</t>
  </si>
  <si>
    <t>房地产/建筑业</t>
  </si>
  <si>
    <t>示例子行业_1</t>
  </si>
  <si>
    <t>示例地址_1</t>
  </si>
  <si>
    <t>示例电话_1</t>
  </si>
  <si>
    <t>示例备注_1</t>
  </si>
  <si>
    <t>示例网址_1</t>
  </si>
  <si>
    <t>初步沟通</t>
  </si>
  <si>
    <t>小型客户</t>
  </si>
  <si>
    <t>普通客户</t>
  </si>
  <si>
    <t>线上注册</t>
  </si>
  <si>
    <t>IT/通信/电子/互联网</t>
  </si>
  <si>
    <t>见面拜访</t>
  </si>
  <si>
    <t>中型客户</t>
  </si>
  <si>
    <t>一般客户</t>
  </si>
  <si>
    <t>线上询价</t>
  </si>
  <si>
    <t>预约上门</t>
  </si>
  <si>
    <t>陌拜</t>
  </si>
  <si>
    <t>招商资源</t>
  </si>
  <si>
    <t>公司资源</t>
  </si>
  <si>
    <t>展会资源</t>
  </si>
  <si>
    <t>个人资源</t>
  </si>
  <si>
    <t>电话咨询</t>
  </si>
  <si>
    <t>邮件咨询</t>
  </si>
  <si>
    <t>政府/非盈利机构</t>
  </si>
  <si>
    <t>生产/加工/制造</t>
  </si>
  <si>
    <t>能源/矿产/环保</t>
  </si>
  <si>
    <t>文化/传媒/娱乐/体育</t>
  </si>
  <si>
    <t>交通/运输/物流/仓储</t>
  </si>
  <si>
    <t>商业服务</t>
  </si>
  <si>
    <t>贸易/批发/零售/租赁业</t>
  </si>
  <si>
    <t>金融业</t>
  </si>
  <si>
    <t>农/林/牧/渔/其他</t>
  </si>
  <si>
    <t>服务业</t>
  </si>
  <si>
    <t>跨领域经营</t>
  </si>
  <si>
    <t>确定意向</t>
  </si>
  <si>
    <t>正式报价</t>
  </si>
  <si>
    <t>商务洽谈</t>
  </si>
  <si>
    <t>签约成交</t>
  </si>
  <si>
    <t>售后服务</t>
  </si>
  <si>
    <t>停滞客户</t>
  </si>
  <si>
    <t>流失客户</t>
  </si>
  <si>
    <t>大型客户</t>
  </si>
  <si>
    <t>Vip客户</t>
  </si>
  <si>
    <t>用工性质</t>
    <phoneticPr fontId="2" type="noConversion"/>
  </si>
  <si>
    <t>入职日期</t>
    <phoneticPr fontId="2" type="noConversion"/>
  </si>
  <si>
    <t>国家</t>
    <phoneticPr fontId="2" type="noConversion"/>
  </si>
  <si>
    <t>民族</t>
    <phoneticPr fontId="2" type="noConversion"/>
  </si>
  <si>
    <t>籍贯</t>
    <phoneticPr fontId="2" type="noConversion"/>
  </si>
  <si>
    <t>出生日期</t>
    <phoneticPr fontId="2" type="noConversion"/>
  </si>
  <si>
    <t>证件类型</t>
    <phoneticPr fontId="2" type="noConversion"/>
  </si>
  <si>
    <t>证件号码</t>
    <phoneticPr fontId="2" type="noConversion"/>
  </si>
  <si>
    <t>签发机关</t>
    <phoneticPr fontId="2" type="noConversion"/>
  </si>
  <si>
    <t>有效截至</t>
    <phoneticPr fontId="2" type="noConversion"/>
  </si>
  <si>
    <t>银行卡号</t>
    <phoneticPr fontId="2" type="noConversion"/>
  </si>
  <si>
    <t>家庭电话</t>
    <phoneticPr fontId="2" type="noConversion"/>
  </si>
  <si>
    <t>家庭住址</t>
    <phoneticPr fontId="2" type="noConversion"/>
  </si>
  <si>
    <t>员工来源</t>
    <phoneticPr fontId="2" type="noConversion"/>
  </si>
  <si>
    <t>工种</t>
    <phoneticPr fontId="2" type="noConversion"/>
  </si>
  <si>
    <t>健康状况</t>
    <phoneticPr fontId="2" type="noConversion"/>
  </si>
  <si>
    <t>介绍人员</t>
    <phoneticPr fontId="2" type="noConversion"/>
  </si>
  <si>
    <t>最高学历</t>
    <phoneticPr fontId="2" type="noConversion"/>
  </si>
  <si>
    <t>毕业院校</t>
    <phoneticPr fontId="2" type="noConversion"/>
  </si>
  <si>
    <t>专业</t>
    <phoneticPr fontId="2" type="noConversion"/>
  </si>
  <si>
    <t>学位</t>
    <phoneticPr fontId="2" type="noConversion"/>
  </si>
  <si>
    <t>紧急联系人电话</t>
    <phoneticPr fontId="2" type="noConversion"/>
  </si>
  <si>
    <t>紧急联系人姓名</t>
    <phoneticPr fontId="2" type="noConversion"/>
  </si>
  <si>
    <t>紧急联系人住址</t>
    <phoneticPr fontId="2" type="noConversion"/>
  </si>
  <si>
    <t>试用期满</t>
    <phoneticPr fontId="2" type="noConversion"/>
  </si>
  <si>
    <t>免卡</t>
    <phoneticPr fontId="2" type="noConversion"/>
  </si>
  <si>
    <t>加班需申请</t>
    <phoneticPr fontId="2" type="noConversion"/>
  </si>
  <si>
    <t>多版本</t>
    <phoneticPr fontId="2" type="noConversion"/>
  </si>
  <si>
    <t>在职状态</t>
    <phoneticPr fontId="2" type="noConversion"/>
  </si>
  <si>
    <t>姓名（必填）</t>
    <phoneticPr fontId="2" type="noConversion"/>
  </si>
  <si>
    <t>员工职务</t>
    <phoneticPr fontId="2" type="noConversion"/>
  </si>
  <si>
    <t>部门（必填）</t>
    <phoneticPr fontId="2" type="noConversion"/>
  </si>
  <si>
    <t>性别（必填）</t>
    <phoneticPr fontId="2" type="noConversion"/>
  </si>
  <si>
    <t>员工工号（必填）</t>
    <phoneticPr fontId="2" type="noConversion"/>
  </si>
  <si>
    <t>指纹卡号（必填）</t>
    <phoneticPr fontId="2" type="noConversion"/>
  </si>
  <si>
    <t>ID卡号</t>
    <phoneticPr fontId="2" type="noConversion"/>
  </si>
  <si>
    <t>个人手机（必填）</t>
    <phoneticPr fontId="2" type="noConversion"/>
  </si>
  <si>
    <t>婚姻状况</t>
    <phoneticPr fontId="2" type="noConversion"/>
  </si>
  <si>
    <t>班次（必填）</t>
    <phoneticPr fontId="2" type="noConversion"/>
  </si>
  <si>
    <t>男</t>
  </si>
  <si>
    <t>单据类型（必填）</t>
    <phoneticPr fontId="2" type="noConversion"/>
  </si>
  <si>
    <t>示例客户名称_1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</si>
</sst>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762000</xdr:colOff>
      <xdr:row>20</xdr:row>
      <xdr:rowOff>133350</xdr:rowOff>
    </xdr:to>
    <xdr:sp macro="" textlink="">
      <xdr:nvSpPr>
        <xdr:cNvPr id="1027" name="_x0000_t0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>
            <a:path w="21600" h="21600">
              <a:moveTo>
                <a:pt x="0" y="0"/>
              </a:moveTo>
              <a:lnTo>
                <a:pt x="0" y="21600"/>
              </a:lnTo>
              <a:lnTo>
                <a:pt x="21600" y="21600"/>
              </a:lnTo>
              <a:lnTo>
                <a:pt x="2160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1.95" customHeight="1" x14ac:dyDescent="0.15"/>
  <cols>
    <col min="1" max="1" width="25" customWidth="1" collapsed="1"/>
    <col min="2" max="12" width="15" customWidth="1" collapsed="1"/>
  </cols>
  <sheetData>
    <row r="1" spans="1:40" ht="21.95" customHeight="1" x14ac:dyDescent="0.15">
      <c r="A1" s="2" t="s">
        <v>86</v>
      </c>
      <c r="B1" s="2" t="s">
        <v>75</v>
      </c>
      <c r="C1" s="2" t="s">
        <v>77</v>
      </c>
      <c r="D1" s="2" t="s">
        <v>78</v>
      </c>
      <c r="E1" s="2" t="s">
        <v>76</v>
      </c>
      <c r="F1" s="2" t="s">
        <v>46</v>
      </c>
      <c r="G1" s="2" t="s">
        <v>84</v>
      </c>
      <c r="H1" s="2" t="s">
        <v>79</v>
      </c>
      <c r="I1" s="2" t="s">
        <v>80</v>
      </c>
      <c r="J1" s="2" t="s">
        <v>47</v>
      </c>
      <c r="K1" s="2" t="s">
        <v>82</v>
      </c>
      <c r="L1" s="2" t="s">
        <v>81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83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68</v>
      </c>
      <c r="AH1" s="2" t="s">
        <v>69</v>
      </c>
      <c r="AI1" s="2" t="s">
        <v>67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</row>
    <row r="2" spans="1:40" ht="21.95" customHeight="1" x14ac:dyDescent="0.15">
      <c r="A2" s="1" t="s">
        <v>87</v>
      </c>
      <c r="B2" s="1" t="s">
        <v>0</v>
      </c>
      <c r="C2" s="1" t="s">
        <v>1</v>
      </c>
      <c r="D2" s="1" t="s">
        <v>85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</sheetData>
  <phoneticPr fontId="2" type="noConversion"/>
  <dataValidations count="1">
    <dataValidation type="list" allowBlank="1" showInputMessage="1" showErrorMessage="1" sqref="D1:D1048576">
      <formula1>#REF!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11</v>
      </c>
    </row>
    <row r="3" spans="1:1" x14ac:dyDescent="0.15">
      <c r="A3" t="s">
        <v>16</v>
      </c>
    </row>
    <row r="4" spans="1:1" x14ac:dyDescent="0.15">
      <c r="A4" t="s">
        <v>2</v>
      </c>
    </row>
    <row r="5" spans="1:1" x14ac:dyDescent="0.15">
      <c r="A5" t="s">
        <v>12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21</v>
      </c>
    </row>
    <row r="11" spans="1:1" x14ac:dyDescent="0.15">
      <c r="A11" t="s">
        <v>22</v>
      </c>
    </row>
    <row r="12" spans="1:1" x14ac:dyDescent="0.15">
      <c r="A12" t="s">
        <v>23</v>
      </c>
    </row>
    <row r="13" spans="1:1" x14ac:dyDescent="0.15">
      <c r="A13" t="s">
        <v>24</v>
      </c>
    </row>
    <row r="14" spans="1:1" x14ac:dyDescent="0.15">
      <c r="A14" t="s">
        <v>25</v>
      </c>
    </row>
    <row r="15" spans="1:1" x14ac:dyDescent="0.15">
      <c r="A15" t="s">
        <v>3</v>
      </c>
    </row>
    <row r="16" spans="1:1" x14ac:dyDescent="0.15">
      <c r="A16" t="s">
        <v>13</v>
      </c>
    </row>
    <row r="17" spans="1:1" x14ac:dyDescent="0.15">
      <c r="A17" t="s">
        <v>26</v>
      </c>
    </row>
    <row r="18" spans="1:1" x14ac:dyDescent="0.15">
      <c r="A18" t="s">
        <v>27</v>
      </c>
    </row>
    <row r="19" spans="1:1" x14ac:dyDescent="0.15">
      <c r="A19" t="s">
        <v>28</v>
      </c>
    </row>
    <row r="20" spans="1:1" x14ac:dyDescent="0.15">
      <c r="A20" t="s">
        <v>29</v>
      </c>
    </row>
    <row r="21" spans="1:1" x14ac:dyDescent="0.15">
      <c r="A21" t="s">
        <v>30</v>
      </c>
    </row>
    <row r="22" spans="1:1" x14ac:dyDescent="0.15">
      <c r="A22" t="s">
        <v>31</v>
      </c>
    </row>
    <row r="23" spans="1:1" x14ac:dyDescent="0.15">
      <c r="A23" t="s">
        <v>32</v>
      </c>
    </row>
    <row r="24" spans="1:1" x14ac:dyDescent="0.15">
      <c r="A24" t="s">
        <v>33</v>
      </c>
    </row>
    <row r="25" spans="1:1" x14ac:dyDescent="0.15">
      <c r="A25" t="s">
        <v>34</v>
      </c>
    </row>
    <row r="26" spans="1:1" x14ac:dyDescent="0.15">
      <c r="A26" t="s">
        <v>35</v>
      </c>
    </row>
    <row r="27" spans="1:1" x14ac:dyDescent="0.15">
      <c r="A27" t="s">
        <v>36</v>
      </c>
    </row>
    <row r="28" spans="1:1" x14ac:dyDescent="0.15">
      <c r="A28" t="s">
        <v>9</v>
      </c>
    </row>
    <row r="29" spans="1:1" x14ac:dyDescent="0.15">
      <c r="A29" t="s">
        <v>14</v>
      </c>
    </row>
    <row r="30" spans="1:1" x14ac:dyDescent="0.15">
      <c r="A30" t="s">
        <v>37</v>
      </c>
    </row>
    <row r="31" spans="1:1" x14ac:dyDescent="0.15">
      <c r="A31" t="s">
        <v>38</v>
      </c>
    </row>
    <row r="32" spans="1:1" x14ac:dyDescent="0.15">
      <c r="A32" t="s">
        <v>39</v>
      </c>
    </row>
    <row r="33" spans="1:1" x14ac:dyDescent="0.15">
      <c r="A33" t="s">
        <v>40</v>
      </c>
    </row>
    <row r="34" spans="1:1" x14ac:dyDescent="0.15">
      <c r="A34" t="s">
        <v>41</v>
      </c>
    </row>
    <row r="35" spans="1:1" x14ac:dyDescent="0.15">
      <c r="A35" t="s">
        <v>42</v>
      </c>
    </row>
    <row r="36" spans="1:1" x14ac:dyDescent="0.15">
      <c r="A36" t="s">
        <v>43</v>
      </c>
    </row>
    <row r="37" spans="1:1" x14ac:dyDescent="0.15">
      <c r="A37" t="s">
        <v>10</v>
      </c>
    </row>
    <row r="38" spans="1:1" x14ac:dyDescent="0.15">
      <c r="A38" t="s">
        <v>15</v>
      </c>
    </row>
    <row r="39" spans="1:1" x14ac:dyDescent="0.15">
      <c r="A39" t="s">
        <v>44</v>
      </c>
    </row>
    <row r="40" spans="1:1" x14ac:dyDescent="0.15">
      <c r="A4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ValidityInfo</vt:lpstr>
      <vt:lpstr>Sheet1!dic_1_3</vt:lpstr>
      <vt:lpstr>Sheet1!dic_15_27</vt:lpstr>
      <vt:lpstr>Sheet1!dic_28_36</vt:lpstr>
      <vt:lpstr>Sheet1!dic_37_40</vt:lpstr>
      <vt:lpstr>Sheet1!dic_4_14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bonsaii</cp:lastModifiedBy>
  <dcterms:created xsi:type="dcterms:W3CDTF">2016-03-14T16:45:26Z</dcterms:created>
  <dcterms:modified xsi:type="dcterms:W3CDTF">2016-03-31T08:36:06Z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