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二下学期\项目源程序\新建文件夹\"/>
    </mc:Choice>
  </mc:AlternateContent>
  <bookViews>
    <workbookView xWindow="0" yWindow="0" windowWidth="20496" windowHeight="8340"/>
  </bookViews>
  <sheets>
    <sheet name="Sheet1" sheetId="1" r:id="rId1"/>
    <sheet name="ValidityInfo" sheetId="2" state="hidden" r:id="rId2"/>
  </sheets>
  <definedNames>
    <definedName name="dic_1_3" localSheetId="0">ValidityInfo!$A$1:$A$3</definedName>
    <definedName name="dic_15_27" localSheetId="0">ValidityInfo!$A$15:$A$27</definedName>
    <definedName name="dic_28_36" localSheetId="0">ValidityInfo!$A$28:$A$36</definedName>
    <definedName name="dic_37_40" localSheetId="0">ValidityInfo!$A$37:$A$40</definedName>
    <definedName name="dic_4_14" localSheetId="0">ValidityInfo!$A$4:$A$14</definedName>
  </definedNames>
  <calcPr calcId="0"/>
</workbook>
</file>

<file path=xl/sharedStrings.xml><?xml version="1.0" encoding="utf-8"?>
<sst xmlns="http://schemas.openxmlformats.org/spreadsheetml/2006/main" count="87" uniqueCount="85">
  <si>
    <t>重要客户</t>
  </si>
  <si>
    <t>转介绍</t>
  </si>
  <si>
    <t>房地产/建筑业</t>
  </si>
  <si>
    <t>示例备注_1</t>
  </si>
  <si>
    <t>示例网址_1</t>
  </si>
  <si>
    <t>初步沟通</t>
  </si>
  <si>
    <t>小型客户</t>
  </si>
  <si>
    <t>普通客户</t>
  </si>
  <si>
    <t>线上注册</t>
  </si>
  <si>
    <t>IT/通信/电子/互联网</t>
  </si>
  <si>
    <t>见面拜访</t>
  </si>
  <si>
    <t>中型客户</t>
  </si>
  <si>
    <t>一般客户</t>
  </si>
  <si>
    <t>线上询价</t>
  </si>
  <si>
    <t>预约上门</t>
  </si>
  <si>
    <t>陌拜</t>
  </si>
  <si>
    <t>招商资源</t>
  </si>
  <si>
    <t>公司资源</t>
  </si>
  <si>
    <t>展会资源</t>
  </si>
  <si>
    <t>个人资源</t>
  </si>
  <si>
    <t>电话咨询</t>
  </si>
  <si>
    <t>邮件咨询</t>
  </si>
  <si>
    <t>政府/非盈利机构</t>
  </si>
  <si>
    <t>生产/加工/制造</t>
  </si>
  <si>
    <t>能源/矿产/环保</t>
  </si>
  <si>
    <t>文化/传媒/娱乐/体育</t>
  </si>
  <si>
    <t>交通/运输/物流/仓储</t>
  </si>
  <si>
    <t>商业服务</t>
  </si>
  <si>
    <t>贸易/批发/零售/租赁业</t>
  </si>
  <si>
    <t>金融业</t>
  </si>
  <si>
    <t>农/林/牧/渔/其他</t>
  </si>
  <si>
    <t>服务业</t>
  </si>
  <si>
    <t>跨领域经营</t>
  </si>
  <si>
    <t>确定意向</t>
  </si>
  <si>
    <t>正式报价</t>
  </si>
  <si>
    <t>商务洽谈</t>
  </si>
  <si>
    <t>签约成交</t>
  </si>
  <si>
    <t>售后服务</t>
  </si>
  <si>
    <t>停滞客户</t>
  </si>
  <si>
    <t>流失客户</t>
  </si>
  <si>
    <t>大型客户</t>
  </si>
  <si>
    <t>Vip客户</t>
  </si>
  <si>
    <t>用工性质</t>
    <phoneticPr fontId="2" type="noConversion"/>
  </si>
  <si>
    <t>入职日期</t>
    <phoneticPr fontId="2" type="noConversion"/>
  </si>
  <si>
    <t>国家</t>
    <phoneticPr fontId="2" type="noConversion"/>
  </si>
  <si>
    <t>民族</t>
    <phoneticPr fontId="2" type="noConversion"/>
  </si>
  <si>
    <t>籍贯</t>
    <phoneticPr fontId="2" type="noConversion"/>
  </si>
  <si>
    <t>出生日期</t>
    <phoneticPr fontId="2" type="noConversion"/>
  </si>
  <si>
    <t>证件类型</t>
    <phoneticPr fontId="2" type="noConversion"/>
  </si>
  <si>
    <t>证件号码</t>
    <phoneticPr fontId="2" type="noConversion"/>
  </si>
  <si>
    <t>签发机关</t>
    <phoneticPr fontId="2" type="noConversion"/>
  </si>
  <si>
    <t>有效截至</t>
    <phoneticPr fontId="2" type="noConversion"/>
  </si>
  <si>
    <t>银行卡号</t>
    <phoneticPr fontId="2" type="noConversion"/>
  </si>
  <si>
    <t>家庭电话</t>
    <phoneticPr fontId="2" type="noConversion"/>
  </si>
  <si>
    <t>家庭住址</t>
    <phoneticPr fontId="2" type="noConversion"/>
  </si>
  <si>
    <t>员工来源</t>
    <phoneticPr fontId="2" type="noConversion"/>
  </si>
  <si>
    <t>工种</t>
    <phoneticPr fontId="2" type="noConversion"/>
  </si>
  <si>
    <t>健康状况</t>
    <phoneticPr fontId="2" type="noConversion"/>
  </si>
  <si>
    <t>介绍人员</t>
    <phoneticPr fontId="2" type="noConversion"/>
  </si>
  <si>
    <t>最高学历</t>
    <phoneticPr fontId="2" type="noConversion"/>
  </si>
  <si>
    <t>毕业院校</t>
    <phoneticPr fontId="2" type="noConversion"/>
  </si>
  <si>
    <t>专业</t>
    <phoneticPr fontId="2" type="noConversion"/>
  </si>
  <si>
    <t>学位</t>
    <phoneticPr fontId="2" type="noConversion"/>
  </si>
  <si>
    <t>紧急联系人电话</t>
    <phoneticPr fontId="2" type="noConversion"/>
  </si>
  <si>
    <t>紧急联系人姓名</t>
    <phoneticPr fontId="2" type="noConversion"/>
  </si>
  <si>
    <t>紧急联系人住址</t>
    <phoneticPr fontId="2" type="noConversion"/>
  </si>
  <si>
    <t>试用期满</t>
    <phoneticPr fontId="2" type="noConversion"/>
  </si>
  <si>
    <t>免卡</t>
    <phoneticPr fontId="2" type="noConversion"/>
  </si>
  <si>
    <t>加班需申请</t>
    <phoneticPr fontId="2" type="noConversion"/>
  </si>
  <si>
    <t>多版本</t>
    <phoneticPr fontId="2" type="noConversion"/>
  </si>
  <si>
    <t>在职状态</t>
    <phoneticPr fontId="2" type="noConversion"/>
  </si>
  <si>
    <t>姓名（必填）</t>
    <phoneticPr fontId="2" type="noConversion"/>
  </si>
  <si>
    <t>员工职务</t>
    <phoneticPr fontId="2" type="noConversion"/>
  </si>
  <si>
    <t>部门（必填）</t>
    <phoneticPr fontId="2" type="noConversion"/>
  </si>
  <si>
    <t>性别（必填）</t>
    <phoneticPr fontId="2" type="noConversion"/>
  </si>
  <si>
    <t>员工工号（必填）</t>
    <phoneticPr fontId="2" type="noConversion"/>
  </si>
  <si>
    <t>指纹卡号（必填）</t>
    <phoneticPr fontId="2" type="noConversion"/>
  </si>
  <si>
    <t>ID卡号</t>
    <phoneticPr fontId="2" type="noConversion"/>
  </si>
  <si>
    <t>个人手机（必填）</t>
    <phoneticPr fontId="2" type="noConversion"/>
  </si>
  <si>
    <t>婚姻状况</t>
    <phoneticPr fontId="2" type="noConversion"/>
  </si>
  <si>
    <t>班次（必填）</t>
    <phoneticPr fontId="2" type="noConversion"/>
  </si>
  <si>
    <t>单据类型（必填）</t>
    <phoneticPr fontId="2" type="noConversion"/>
  </si>
  <si>
    <t>正常入职</t>
    <phoneticPr fontId="2" type="noConversion"/>
  </si>
  <si>
    <t>经理</t>
    <phoneticPr fontId="2" type="noConversion"/>
  </si>
  <si>
    <t>示例电话_1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</si>
</sst>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762000</xdr:colOff>
      <xdr:row>4</xdr:row>
      <xdr:rowOff>133350</xdr:rowOff>
    </xdr:to>
    <xdr:sp macro="" textlink="">
      <xdr:nvSpPr>
        <xdr:cNvPr id="1027" name="_x0000_t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pane ySplit="1" topLeftCell="A2" activePane="bottomLeft" state="frozen"/>
      <selection pane="bottomLeft" activeCell="A3" sqref="A3:XFD32"/>
    </sheetView>
  </sheetViews>
  <sheetFormatPr defaultRowHeight="21.9" customHeight="1" x14ac:dyDescent="0.25"/>
  <cols>
    <col min="1" max="1" width="25" customWidth="1" collapsed="1"/>
    <col min="2" max="12" width="15" customWidth="1" collapsed="1"/>
  </cols>
  <sheetData>
    <row r="1" spans="1:40" ht="21.9" customHeight="1" x14ac:dyDescent="0.25">
      <c r="A1" s="2" t="s">
        <v>81</v>
      </c>
      <c r="B1" s="2" t="s">
        <v>71</v>
      </c>
      <c r="C1" s="2" t="s">
        <v>73</v>
      </c>
      <c r="D1" s="2" t="s">
        <v>74</v>
      </c>
      <c r="E1" s="2" t="s">
        <v>72</v>
      </c>
      <c r="F1" s="2" t="s">
        <v>42</v>
      </c>
      <c r="G1" s="2" t="s">
        <v>80</v>
      </c>
      <c r="H1" s="2" t="s">
        <v>75</v>
      </c>
      <c r="I1" s="2" t="s">
        <v>76</v>
      </c>
      <c r="J1" s="2" t="s">
        <v>43</v>
      </c>
      <c r="K1" s="2" t="s">
        <v>78</v>
      </c>
      <c r="L1" s="2" t="s">
        <v>77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79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64</v>
      </c>
      <c r="AH1" s="2" t="s">
        <v>65</v>
      </c>
      <c r="AI1" s="2" t="s">
        <v>63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</row>
    <row r="2" spans="1:40" ht="21.9" customHeight="1" x14ac:dyDescent="0.25">
      <c r="A2" s="1" t="s">
        <v>82</v>
      </c>
      <c r="B2" s="1"/>
      <c r="C2" s="1"/>
      <c r="D2" s="1"/>
      <c r="E2" s="1" t="s">
        <v>83</v>
      </c>
      <c r="F2" s="1"/>
      <c r="G2" s="1"/>
      <c r="H2" s="1" t="s">
        <v>84</v>
      </c>
      <c r="I2" s="1" t="s">
        <v>3</v>
      </c>
      <c r="J2" s="1" t="s">
        <v>4</v>
      </c>
      <c r="K2" s="1" t="s">
        <v>5</v>
      </c>
      <c r="L2" s="1" t="s">
        <v>6</v>
      </c>
    </row>
  </sheetData>
  <phoneticPr fontId="2" type="noConversion"/>
  <dataValidations count="1">
    <dataValidation type="list" allowBlank="1" showInputMessage="1" showErrorMessage="1" sqref="D1:D1048576">
      <formula1>#REF!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1</v>
      </c>
    </row>
    <row r="5" spans="1:1" x14ac:dyDescent="0.25">
      <c r="A5" t="s">
        <v>8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</v>
      </c>
    </row>
    <row r="16" spans="1:1" x14ac:dyDescent="0.25">
      <c r="A16" t="s">
        <v>9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5</v>
      </c>
    </row>
    <row r="29" spans="1:1" x14ac:dyDescent="0.25">
      <c r="A29" t="s">
        <v>10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6</v>
      </c>
    </row>
    <row r="38" spans="1:1" x14ac:dyDescent="0.25">
      <c r="A38" t="s">
        <v>11</v>
      </c>
    </row>
    <row r="39" spans="1:1" x14ac:dyDescent="0.25">
      <c r="A39" t="s">
        <v>40</v>
      </c>
    </row>
    <row r="40" spans="1:1" x14ac:dyDescent="0.25">
      <c r="A40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ValidityInfo</vt:lpstr>
      <vt:lpstr>Sheet1!dic_1_3</vt:lpstr>
      <vt:lpstr>Sheet1!dic_15_27</vt:lpstr>
      <vt:lpstr>Sheet1!dic_28_36</vt:lpstr>
      <vt:lpstr>Sheet1!dic_37_40</vt:lpstr>
      <vt:lpstr>Sheet1!dic_4_14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bonsaii</cp:lastModifiedBy>
  <dcterms:created xsi:type="dcterms:W3CDTF">2016-03-14T16:45:26Z</dcterms:created>
  <dcterms:modified xsi:type="dcterms:W3CDTF">2016-03-24T07:49:10Z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